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 tabRatio="804" firstSheet="1" activeTab="1"/>
  </bookViews>
  <sheets>
    <sheet name="Брюховецкое сп" sheetId="1" r:id="rId1"/>
    <sheet name="Свободненское сп" sheetId="8" r:id="rId2"/>
    <sheet name="Лист1" sheetId="9" r:id="rId3"/>
  </sheets>
  <calcPr calcId="145621"/>
</workbook>
</file>

<file path=xl/sharedStrings.xml><?xml version="1.0" encoding="utf-8"?>
<sst xmlns="http://schemas.openxmlformats.org/spreadsheetml/2006/main" count="3250" uniqueCount="464">
  <si>
    <t>Порядковый номер</t>
  </si>
  <si>
    <t>Наименование военных действий (освободительный поход РККА в Западную Украину и Западную Белоруссию (сентябрь - октябрь 1939 года);  советско-финская война 1939 - 1940 годов; Великая Отечественная война 1941 - 1945 годов;  советско-японская война (август - сентябрь 1945 года)</t>
  </si>
  <si>
    <t>Фамилия, имя, отчество</t>
  </si>
  <si>
    <t>Дата рождения</t>
  </si>
  <si>
    <t>Место рождения</t>
  </si>
  <si>
    <t>Дата призыва в РККА</t>
  </si>
  <si>
    <t>Место призыва (наименование городского (районного) военного комиссариата, осушествивиго призыв)</t>
  </si>
  <si>
    <t>Место службы</t>
  </si>
  <si>
    <t>Звание, должность</t>
  </si>
  <si>
    <t>Участие в войне  (военнослужащий, партизан, подпольщик, вольнонаёмный состав)</t>
  </si>
  <si>
    <t>Награды</t>
  </si>
  <si>
    <t>Краткая биография</t>
  </si>
  <si>
    <t>Дата и место гибели (пропажи без вести, смерти, пленения)</t>
  </si>
  <si>
    <t xml:space="preserve">Место и вид захоронения в годы войны и (или) перезахоронения послевоенное время (область (республика, край), район (округ),  населённый пункт (город, деревня, поселок, село, станица, хутор) </t>
  </si>
  <si>
    <t>Наличие сведений о человеке в государственой информационной системе "Интерактивный сервис "Память народа" (https://pamyat-naroda.ru/)</t>
  </si>
  <si>
    <t>Наличие, файловое расположение в облачном хранилище  дополнительного биографического материала (сканы фотографий военных лет, документов (солдатских (офицерских) книжек (удостоверений), похоронных извещений, служебных характеристик, автобиографий, наградных документов (орденские книжки), писем, рисунков)</t>
  </si>
  <si>
    <t>Наличие и файловое расположение фотографии находящегося на территории населенного пункта _____________ захоронения и (или) мемориальных сооружений (памятная (мемориальная) доска, бюст, памятник, барельеф, горельеф, обелиск) в его честь</t>
  </si>
  <si>
    <t>Информация о родственнике участника (ветерана) Великой Отечественной войне, проживающего на территории населенного пункта по состоянию на 25 октября 2021 г.  (Ф.И.О., степень родства, номер телефона, электронная почта)</t>
  </si>
  <si>
    <t>Брюховецкий район</t>
  </si>
  <si>
    <t>Великая Отечественная война</t>
  </si>
  <si>
    <t>Еременко Михаил Васильевич</t>
  </si>
  <si>
    <t>ст. Брюховецкая Краснодарский край</t>
  </si>
  <si>
    <t>Сталинским РВК</t>
  </si>
  <si>
    <t>младший лейтенант</t>
  </si>
  <si>
    <t>Военнослужащий</t>
  </si>
  <si>
    <t>Медаль "За победу над Германией"</t>
  </si>
  <si>
    <t>Губенко Анатолий Федорович</t>
  </si>
  <si>
    <t>ст. Брюховецкая Краснодарского края</t>
  </si>
  <si>
    <t>Брюховецким РВК Краснодарского края</t>
  </si>
  <si>
    <t>капитан</t>
  </si>
  <si>
    <t xml:space="preserve">Медали: "За победу над Германией", медаль"За взятие Кенигсберга",  2 ордена "Красной звезды" </t>
  </si>
  <si>
    <t>Бордун Федор Клименьтьевич</t>
  </si>
  <si>
    <t>_.12.1941</t>
  </si>
  <si>
    <t>лейтенант</t>
  </si>
  <si>
    <t>Коломийцев Павел Иванович</t>
  </si>
  <si>
    <t>05.1932</t>
  </si>
  <si>
    <t>Брюховецким РВК</t>
  </si>
  <si>
    <t>Медаль  "За победу над Германией"</t>
  </si>
  <si>
    <t>Удовица Михаил Васильевич</t>
  </si>
  <si>
    <t>Брюховецкий РВК Краснодарского края</t>
  </si>
  <si>
    <t>рядовой</t>
  </si>
  <si>
    <t>Сайт Память народа</t>
  </si>
  <si>
    <t>Петренко Алексей Иванович</t>
  </si>
  <si>
    <t>Каневской РВК Краснодарского края</t>
  </si>
  <si>
    <t>Медаль "За отвагу", медаль "За победу над Германией", орден Красной Звезды</t>
  </si>
  <si>
    <t>Кучеренко Евгений  Евдокимович</t>
  </si>
  <si>
    <t>х. Гарбузовая Балка Брюховецкого р-на</t>
  </si>
  <si>
    <t>г. Таганрог</t>
  </si>
  <si>
    <t>Орден "Красного Знамени",медаль "За победу над Германией"</t>
  </si>
  <si>
    <t xml:space="preserve">Масливец Василий Захарович </t>
  </si>
  <si>
    <t>х. Победа Брюховецкого р-на Краснодарского края</t>
  </si>
  <si>
    <t>Дзержинским РВК г. Москвы</t>
  </si>
  <si>
    <t>1029 стрелковый полк 198 стрелковой дивизии 3 Прибалтийский фронт</t>
  </si>
  <si>
    <t xml:space="preserve"> Медаль "За победу над Германией"Орден Отечественной войны II степени
Орден Отечественной войны I степени</t>
  </si>
  <si>
    <t>Избенко Григорий Иванович</t>
  </si>
  <si>
    <t>Тимашевский РВК</t>
  </si>
  <si>
    <t>640 отдельный батальен связи 50 стрелкового корпуса</t>
  </si>
  <si>
    <t>Орден " Красной Звезды", медаль " За победу над Германией"</t>
  </si>
  <si>
    <t>Гузий Иван Митрофанович</t>
  </si>
  <si>
    <t>Тимашевским РВК</t>
  </si>
  <si>
    <t>466 минометный полк</t>
  </si>
  <si>
    <t>старший лейтенант</t>
  </si>
  <si>
    <t>Орден За боевые отличия, медаль "За взятие вены", "За взятие Будапешта", "За победу над Германией" Орден Отечественной войны II степени</t>
  </si>
  <si>
    <t>Дудка Павел Сергеевич</t>
  </si>
  <si>
    <t>680 стрелковый полк 169 стрелковой дивизии</t>
  </si>
  <si>
    <t>Медаль " За победу над Германией", медаль "За отвагу"Орден Отечественной войны I степени
Медаль «За отвагу»</t>
  </si>
  <si>
    <t>Горбенко Констаетин Иванович</t>
  </si>
  <si>
    <t>157 артиллерийский полк 22 стрелковой Дивизии</t>
  </si>
  <si>
    <t>майор</t>
  </si>
  <si>
    <t>Орден " Красной Звезды", медаль " За победу над Японией"</t>
  </si>
  <si>
    <t>Коваленко Владимир Николаевич</t>
  </si>
  <si>
    <t>48 бомбардировочный авиционный полк</t>
  </si>
  <si>
    <t>Медаль " За победу над Германией", медаль " За взятие Вены", медаль " За взятие Будапешта"</t>
  </si>
  <si>
    <t>Новиков Василий Яковлевич</t>
  </si>
  <si>
    <t>Северо Кавказский  фронт</t>
  </si>
  <si>
    <t>Медаль " За боевые заслуги", медаль " За оборону Кавказа", медаль " За победу над Германией" Орден "Красной звезды"Орден отечественной войны 2 степени За боевые заслуги</t>
  </si>
  <si>
    <t>проживал ст. Брюховецкая ул. Пролетарская д. 163</t>
  </si>
  <si>
    <t>Нарижный Иван Селифонтович</t>
  </si>
  <si>
    <t>Каневским РВК</t>
  </si>
  <si>
    <t>353 стрелковая дивизия</t>
  </si>
  <si>
    <t>Орден " Красной Звезды, медаль " За победу над Германией", медаль  " За  отвагу", медаль " За оборону Кавказа"</t>
  </si>
  <si>
    <t>Бабаевский Андрей Спиридонович</t>
  </si>
  <si>
    <t>ст. Брюховецкая</t>
  </si>
  <si>
    <t>641 стрелковый полк, 308 стрелковая дивизия</t>
  </si>
  <si>
    <t>Гайворон Василий Иванович</t>
  </si>
  <si>
    <t>1917</t>
  </si>
  <si>
    <t>Давыденко Михаил Константинович</t>
  </si>
  <si>
    <t>1901</t>
  </si>
  <si>
    <t xml:space="preserve">Данилов Василий Филиппович </t>
  </si>
  <si>
    <t>1912</t>
  </si>
  <si>
    <t>Черноморская группа войск Закавказского фронта</t>
  </si>
  <si>
    <t>Жадан Василий Константинович</t>
  </si>
  <si>
    <t>1918</t>
  </si>
  <si>
    <t>Лагода Емельян Петрович</t>
  </si>
  <si>
    <t>1916</t>
  </si>
  <si>
    <t>Мазур Аврам Федорович</t>
  </si>
  <si>
    <t>1898</t>
  </si>
  <si>
    <t>Назаренко Николай Николаевич</t>
  </si>
  <si>
    <t>1920</t>
  </si>
  <si>
    <t>Дейнега Николай Иванович</t>
  </si>
  <si>
    <t>1910</t>
  </si>
  <si>
    <t>30.01.1943</t>
  </si>
  <si>
    <t>Деменюк Александр Семенович</t>
  </si>
  <si>
    <t>Еременко Петр Андреевич</t>
  </si>
  <si>
    <t>278 гаубичный артиллерийский полк</t>
  </si>
  <si>
    <t>Ерлишко Дмитрий Федорович</t>
  </si>
  <si>
    <t>1913</t>
  </si>
  <si>
    <t>08.09.1943</t>
  </si>
  <si>
    <t>Загорский Михаил Николаевич</t>
  </si>
  <si>
    <t>1915</t>
  </si>
  <si>
    <t>169 стрелковая дивизия</t>
  </si>
  <si>
    <t>Лебедь Николай Петрович</t>
  </si>
  <si>
    <t>1922</t>
  </si>
  <si>
    <t xml:space="preserve">74  гвардейский стрелковый полк 27 гвардейской дивизии </t>
  </si>
  <si>
    <t>Макушев Алексей Андреевич</t>
  </si>
  <si>
    <t>28.11.941</t>
  </si>
  <si>
    <t>Малахов Михаил Андреевич</t>
  </si>
  <si>
    <t>1158 пушечный артиллерийский полк</t>
  </si>
  <si>
    <t>1942</t>
  </si>
  <si>
    <t>1941</t>
  </si>
  <si>
    <t>1943</t>
  </si>
  <si>
    <t>военнослужащий</t>
  </si>
  <si>
    <t>старшина</t>
  </si>
  <si>
    <t>Отсутствует фотография, файл пуст</t>
  </si>
  <si>
    <t>мл.сержант</t>
  </si>
  <si>
    <t>ефрейтор</t>
  </si>
  <si>
    <t>сержант</t>
  </si>
  <si>
    <t>нет</t>
  </si>
  <si>
    <r>
      <t xml:space="preserve">Сведений не имеется, </t>
    </r>
    <r>
      <rPr>
        <b/>
        <sz val="11"/>
        <color theme="1"/>
        <rFont val="Times New Roman"/>
        <family val="1"/>
        <charset val="204"/>
      </rPr>
      <t>файл пуст</t>
    </r>
  </si>
  <si>
    <t>ст.лейтенант</t>
  </si>
  <si>
    <t>ст.сержант</t>
  </si>
  <si>
    <t>Брюховецкий РВК, Краснодарский край, Брюховецкий р-н</t>
  </si>
  <si>
    <t>Орден Отечественной войны 2 ст, медаль "За отвагу"</t>
  </si>
  <si>
    <t>сведений нет</t>
  </si>
  <si>
    <t>Брюховецкий РВК</t>
  </si>
  <si>
    <t>Горишный Василий Алексеевич</t>
  </si>
  <si>
    <t>Коляда Яков Демьянович</t>
  </si>
  <si>
    <t>Найденов Андрей Григорьевич</t>
  </si>
  <si>
    <t>Найденов Петр Николаевич</t>
  </si>
  <si>
    <t>Никонец Григорий Петрович</t>
  </si>
  <si>
    <t>Овсянников Виктор Никитович</t>
  </si>
  <si>
    <t>Постол Антон Макарович</t>
  </si>
  <si>
    <t>Пыль Иван Филиппович</t>
  </si>
  <si>
    <t>Ткачев Василий Иванович</t>
  </si>
  <si>
    <t>Палие Петр Бакеевич</t>
  </si>
  <si>
    <t>Паневич Никита Иванович</t>
  </si>
  <si>
    <t>Паневич Николай Иванович</t>
  </si>
  <si>
    <t>Растопчий Федор Ефимович</t>
  </si>
  <si>
    <t>Сало Петр Тихонович</t>
  </si>
  <si>
    <t>Самсонов Гавриил Афанасьевич</t>
  </si>
  <si>
    <t>Самойлов Александр Андреевич</t>
  </si>
  <si>
    <t>Сафонов Василий Константинович</t>
  </si>
  <si>
    <t>Терещенко Григорий Данилович</t>
  </si>
  <si>
    <t>369 отдельный батальен морской пихоты</t>
  </si>
  <si>
    <t>память народа</t>
  </si>
  <si>
    <t>Тищенко Леонид Петрович</t>
  </si>
  <si>
    <t>1052 стрелковый полк 301 стрелковая дивизия</t>
  </si>
  <si>
    <t>Орден Отечественной войны 1 ст, медаль "За отвагу"</t>
  </si>
  <si>
    <t>Ткачев Иван Мартынович</t>
  </si>
  <si>
    <t>Ткачев Иван Яковлевич</t>
  </si>
  <si>
    <t>Акимов Василий Трофимович</t>
  </si>
  <si>
    <t xml:space="preserve">Акулов Иван Петрович   </t>
  </si>
  <si>
    <t>Алексеенко Алексей Григорьевич</t>
  </si>
  <si>
    <t>Ананьев Семен Григорьевич</t>
  </si>
  <si>
    <t>Антонов Петр Андреевич</t>
  </si>
  <si>
    <t>Акуликин Василий Алексеевич</t>
  </si>
  <si>
    <t>антонов Василий Алексеевич</t>
  </si>
  <si>
    <t>Бардиж Петр павлович</t>
  </si>
  <si>
    <t>Белан Дмитрий Павлович</t>
  </si>
  <si>
    <t>Белогорцев Сергей Романович</t>
  </si>
  <si>
    <t>24.10.1936</t>
  </si>
  <si>
    <t>205 ковалерийский полк 80ковалерийской дивизии 536 стрелковый полк 114 стрелковой дивизии</t>
  </si>
  <si>
    <t>Ленинградская область Киришский район, Ки ришский с/с , ст. Киришская</t>
  </si>
  <si>
    <t>Блазамерский Георгий Алексеевич</t>
  </si>
  <si>
    <t>Свободненское сп</t>
  </si>
  <si>
    <t>Акимов Дмитрий Сергеевич</t>
  </si>
  <si>
    <t>село Свободное</t>
  </si>
  <si>
    <t>данных нет</t>
  </si>
  <si>
    <t xml:space="preserve">сведений не имеется </t>
  </si>
  <si>
    <t>архив музея боевой и трудовой славы имени А.В.Кривоноса с.Свободное</t>
  </si>
  <si>
    <t>Сведений не имеется</t>
  </si>
  <si>
    <t>Акимов Дмитрий Иванович</t>
  </si>
  <si>
    <t>на Кавказе</t>
  </si>
  <si>
    <t>Аленик Александр Захарович</t>
  </si>
  <si>
    <t xml:space="preserve">Сведений не имеется, </t>
  </si>
  <si>
    <t>Антоненко Иван Андреевич</t>
  </si>
  <si>
    <t>г.Смоленск</t>
  </si>
  <si>
    <t>Андрусенко Иван Кузьмич</t>
  </si>
  <si>
    <t>Сведений нет</t>
  </si>
  <si>
    <t>Бараник Василий Николаевич</t>
  </si>
  <si>
    <t>Барсуков Борис Дмитриевич</t>
  </si>
  <si>
    <t>г.Харбин</t>
  </si>
  <si>
    <t>Коляда Павел Васильевич</t>
  </si>
  <si>
    <t>июнь 1941</t>
  </si>
  <si>
    <t xml:space="preserve">79-й стрелковый полк 349-й стрелковой ботальон, стрелок ,1147 от.полк-развед., 226 стрел.полк  </t>
  </si>
  <si>
    <t xml:space="preserve">Сержант, командир отделения  </t>
  </si>
  <si>
    <t>Орден "Славы" 3 степени, медаль "За победу над Германией в Великой Отечественной войне 1941-1945 годов"</t>
  </si>
  <si>
    <t>Родился 6 марта 1916 года в с.Свободное.Служба в армии с июня 1941 по январь 1945</t>
  </si>
  <si>
    <t>архив Брюховецкого ВК</t>
  </si>
  <si>
    <t>Долгополов Александр Иванович</t>
  </si>
  <si>
    <t>февраль 1943</t>
  </si>
  <si>
    <t>127 полк командир орудия</t>
  </si>
  <si>
    <t>медаль "За победу над Германией в Великой Отечественной войне 1941-1945 годов"</t>
  </si>
  <si>
    <t>Родился в 1926 году в селе Свободное.С февраля 1943 по мая 1945 служил в армии</t>
  </si>
  <si>
    <t>Приймаков Григорий Иванович</t>
  </si>
  <si>
    <t>май 1943</t>
  </si>
  <si>
    <t>556 артел.полк, командир орудия</t>
  </si>
  <si>
    <t>Орден "За отвагу"</t>
  </si>
  <si>
    <t>Родился в селе Свободное 17 апреля 1925 года.С мая 1943 по май 1945 служил в армии</t>
  </si>
  <si>
    <t>кладбище бр.1 с.Свободное</t>
  </si>
  <si>
    <t>Внучка,Гягяева Светлана Витальевна</t>
  </si>
  <si>
    <t>Щербаков Михаил Константинович</t>
  </si>
  <si>
    <t>83 зенитн.стрелковый полк- стрелок</t>
  </si>
  <si>
    <t>Родился в селе Свободное 11 феврале 1925 года.С июля 1944 по май 1945 служил в армии</t>
  </si>
  <si>
    <t>Виничук Иван Степанович</t>
  </si>
  <si>
    <t>1942 г.Баку</t>
  </si>
  <si>
    <t>Волик Алексей Сергеевич</t>
  </si>
  <si>
    <t>Волик Серргей Сергеевич</t>
  </si>
  <si>
    <t>Валиков Ниолай Яковлевич</t>
  </si>
  <si>
    <t xml:space="preserve">данных нет </t>
  </si>
  <si>
    <t>Валеев Константин Николаевич</t>
  </si>
  <si>
    <t>Витченко И.А.</t>
  </si>
  <si>
    <t>Витченко Р.А.</t>
  </si>
  <si>
    <t>Витченко Н.А.</t>
  </si>
  <si>
    <t>Верченко Василий Григорьевич</t>
  </si>
  <si>
    <t>Гайденко Василий Федорович</t>
  </si>
  <si>
    <t>Гайденко Алексей Федорович</t>
  </si>
  <si>
    <t>Галий Андрей Филиппович</t>
  </si>
  <si>
    <t>сведений не имеется</t>
  </si>
  <si>
    <t>1942 г.Ростов</t>
  </si>
  <si>
    <t>на Буге</t>
  </si>
  <si>
    <t>Герасимов Анатолий Васильевич</t>
  </si>
  <si>
    <t>Гончаров Иван Яковлевич</t>
  </si>
  <si>
    <t>Гореликов Иван Прохорович</t>
  </si>
  <si>
    <t>Греков Василий Федорович</t>
  </si>
  <si>
    <t>ГриньТрофим Иванович</t>
  </si>
  <si>
    <t>Гринь Дмитрий Иванович</t>
  </si>
  <si>
    <t>под ст.Джерелиевской</t>
  </si>
  <si>
    <t>Грошев Куприян Антонович</t>
  </si>
  <si>
    <t>Губарев Николай минович</t>
  </si>
  <si>
    <t>гвардии рядовой</t>
  </si>
  <si>
    <t>1943 Курская дуга</t>
  </si>
  <si>
    <t>Брюховецкое сельское поселение</t>
  </si>
  <si>
    <t>Захарченко Иван Пантелеевич</t>
  </si>
  <si>
    <t>236 сд 34 ск 46А (236 стрелковая дивизия 34 стрелкового корпуса 46 Армии)</t>
  </si>
  <si>
    <t xml:space="preserve">Медаль «За отвагу», Орден Красной Звезды,Орден Отечественной войны II степени </t>
  </si>
  <si>
    <t>Умер дома в возрасте 70 лет в августе 1995 года.</t>
  </si>
  <si>
    <t xml:space="preserve">Дата поступления на службу 06.1942
В __.08.1942 переведен в Тимашевский РВК, Краснодарский край, Тимашевский р-н. Откуда 01.10.1942 передан в формировочный пункт с.ШАПСИ. 5 взвод. В составе 236 стрелковой девизии прошел от Краснодарского края через Украину и Молдову в Румынию. Дошел до венгерской границы, город Орадя.
</t>
  </si>
  <si>
    <t>Кладбище в ст. Брюховецкой</t>
  </si>
  <si>
    <t>информация имеется на сайте память народа</t>
  </si>
  <si>
    <t>Близнюк Григорий Михайлович</t>
  </si>
  <si>
    <t>г. Сталинград</t>
  </si>
  <si>
    <t>23.08.1942  г. Сталинград</t>
  </si>
  <si>
    <t>Память народа</t>
  </si>
  <si>
    <t>Богданов Николай Иванович</t>
  </si>
  <si>
    <t>ВК Брюховецкого и Каневского районов Краснодарского кра</t>
  </si>
  <si>
    <t>Бойченко Порфирий Петрович</t>
  </si>
  <si>
    <t>Бондаренко Петр Федорович</t>
  </si>
  <si>
    <t>Бордун Федор  Климович</t>
  </si>
  <si>
    <t>Богаев Алексей Николаевич</t>
  </si>
  <si>
    <t>Украинская ССР Житомирская обл. Радомышльский район г. Радомышль пропал безвести 1943</t>
  </si>
  <si>
    <t>Будник Николай Иванович</t>
  </si>
  <si>
    <t>Буряк Илья Иванович</t>
  </si>
  <si>
    <t>Ростовская область, Бозковский район</t>
  </si>
  <si>
    <t xml:space="preserve">     </t>
  </si>
  <si>
    <t>Краснодарский край, Браковский р-н, Место службы: 356 сд 1181 сп, 356 сд, 61 А 1181 сп 356 сд, ЗапФ 1181 сп 356 сд</t>
  </si>
  <si>
    <t>Тульская область Чнрнский район с. Троицкое, могила №5 22.12.1941</t>
  </si>
  <si>
    <t>Буряк Николай Тимофеевич</t>
  </si>
  <si>
    <t>Бутов Николай Федорович</t>
  </si>
  <si>
    <t>Бойко Степан Степанович</t>
  </si>
  <si>
    <t>Бойченко Николай Петрович</t>
  </si>
  <si>
    <t>Бордун Павел Яковлевич</t>
  </si>
  <si>
    <t>ул. Тимофеева д. 22,ст. Брюховецкая Краснодарский край</t>
  </si>
  <si>
    <t xml:space="preserve">290 ст, 882 сп, 290 сд </t>
  </si>
  <si>
    <t xml:space="preserve">капитан </t>
  </si>
  <si>
    <t>Орден Отечественной войны 1,2 степени, медаль "За отвагу"</t>
  </si>
  <si>
    <t>14.03.1945 Восточная Прусия</t>
  </si>
  <si>
    <t>Вакуленко Феодосей Григорьевич</t>
  </si>
  <si>
    <t>Вервейко Иван Федорович</t>
  </si>
  <si>
    <t>27.01.1894</t>
  </si>
  <si>
    <t>ст. Брюховецкая Азово-Черрноморский край</t>
  </si>
  <si>
    <t>02.08.1920</t>
  </si>
  <si>
    <t>Южный западный кавалерийский полк в/ч 1080,1 сабельный эскадрон</t>
  </si>
  <si>
    <t>Власенко Иван Исидорович</t>
  </si>
  <si>
    <t>Власенко Сергей Михайлович</t>
  </si>
  <si>
    <t>Галиев Петр Бакеевич</t>
  </si>
  <si>
    <t>547 сп,121 сд, 574 сп</t>
  </si>
  <si>
    <t xml:space="preserve">31.10.1944 Чехословакия </t>
  </si>
  <si>
    <t>Герасименко Петр Васильевич</t>
  </si>
  <si>
    <t>Герасимов Александр Тимофеевич</t>
  </si>
  <si>
    <t>Гибало Андрей Кузьмич</t>
  </si>
  <si>
    <t>Гибалов Григорий Васильевич</t>
  </si>
  <si>
    <t>09.1935</t>
  </si>
  <si>
    <t>223 сд, 1037 сп</t>
  </si>
  <si>
    <t>Гибало Андрей Карлович</t>
  </si>
  <si>
    <t>562стр. Див.</t>
  </si>
  <si>
    <t>23.09.1941 погиб в плену</t>
  </si>
  <si>
    <t>Гиков Александр Сидорович</t>
  </si>
  <si>
    <t xml:space="preserve">Глоба Михаил Данил </t>
  </si>
  <si>
    <t>Гнилин Петр Захарович</t>
  </si>
  <si>
    <t>Головнев Илья Михайлович</t>
  </si>
  <si>
    <t>Головко Павел Алексеевич</t>
  </si>
  <si>
    <t>Глубувский Николай Степанович</t>
  </si>
  <si>
    <t>12.1940</t>
  </si>
  <si>
    <t>ВМАУ им. Стталина</t>
  </si>
  <si>
    <t xml:space="preserve">СФ 2 гкап ввс,сф ввс 14 од. </t>
  </si>
  <si>
    <t>Орден "Красной звезды"</t>
  </si>
  <si>
    <t>11.02.1944 Татарская АССР г. .Казань</t>
  </si>
  <si>
    <t>Гречка Борис Андреевич</t>
  </si>
  <si>
    <t>Громов Александр Сергеевич</t>
  </si>
  <si>
    <t xml:space="preserve">Гузий Василий Михайлович </t>
  </si>
  <si>
    <t>Гуляев Алексей Семенович</t>
  </si>
  <si>
    <t>Галин Петр Захарович</t>
  </si>
  <si>
    <t>Гарьковенко Николай Васильевич</t>
  </si>
  <si>
    <t>Гручук Александр Матвеевич</t>
  </si>
  <si>
    <t xml:space="preserve">Давыденко Николай илиппович </t>
  </si>
  <si>
    <t>Десятников Николай Яковлеви</t>
  </si>
  <si>
    <t>Дмитриев Николай Дмитриевич</t>
  </si>
  <si>
    <t>Дульнев Степан Ильич</t>
  </si>
  <si>
    <t>Дышлевой Иван Трофимович</t>
  </si>
  <si>
    <t>Дятлов Сергей Григорьевич</t>
  </si>
  <si>
    <t>Денисенко Василий Григорьевич</t>
  </si>
  <si>
    <t>86 гсд,260 сп,86 гсд Закавказский фронт</t>
  </si>
  <si>
    <t>Жиленко Григорий Тимофеевич</t>
  </si>
  <si>
    <t>Заморей Николай Наумович</t>
  </si>
  <si>
    <t>180 сд,627 сп,180сд</t>
  </si>
  <si>
    <t>убит 08.03.1943 Украинская ССР Полтавская область Чутовский район, с. Искровка</t>
  </si>
  <si>
    <t>Захарченко Федр Кириллович</t>
  </si>
  <si>
    <t>Захарченко Григорий Федоровоч</t>
  </si>
  <si>
    <t>Сбродько Афанасий Моисеевич</t>
  </si>
  <si>
    <t>Зинченко Дмитрий Степанович</t>
  </si>
  <si>
    <t>Омельченко Григорий Прокофьевич</t>
  </si>
  <si>
    <t>Колотенко Яков Филиппович</t>
  </si>
  <si>
    <t>Королевский Владимир Васильевич</t>
  </si>
  <si>
    <t>Костюченко михаил Мировнович</t>
  </si>
  <si>
    <t>Коновалов Михаил Федорович</t>
  </si>
  <si>
    <t>Ленинград</t>
  </si>
  <si>
    <t>Кочерга Антон Иванович</t>
  </si>
  <si>
    <t>Кочерга Степан Николаевич</t>
  </si>
  <si>
    <t>под Киевом</t>
  </si>
  <si>
    <t>Кравцов Михаил Игнатьевич</t>
  </si>
  <si>
    <t>Кривонос Александр Владимирович</t>
  </si>
  <si>
    <t>ГЕРОЙ СОВЕТСКОГО СОЮЗА</t>
  </si>
  <si>
    <t>Кузичкин Николай Денисович</t>
  </si>
  <si>
    <t>Кутовой Аким Акимович</t>
  </si>
  <si>
    <t>Курбатов Григорий Иосифович</t>
  </si>
  <si>
    <t>Кухтинов иван Емельянович</t>
  </si>
  <si>
    <t>Кучменко Василий Акимович</t>
  </si>
  <si>
    <t>Кибальник Василий Тимофеевич</t>
  </si>
  <si>
    <t>1943 г.Джульфа</t>
  </si>
  <si>
    <t>Козлов Н.А.</t>
  </si>
  <si>
    <t>Ключко Е.И.</t>
  </si>
  <si>
    <t>Кочерга Н.Н.</t>
  </si>
  <si>
    <t>данныхе нет</t>
  </si>
  <si>
    <t>Лаврик Григорий Андреевич</t>
  </si>
  <si>
    <t>с.Рубановка УССР</t>
  </si>
  <si>
    <t>Лазаренко Михаил Васильевич</t>
  </si>
  <si>
    <t>Лебедев Петр Петрович</t>
  </si>
  <si>
    <t>Литвинов Василий Иосифович</t>
  </si>
  <si>
    <t>Лопатков Михаил Митфанович</t>
  </si>
  <si>
    <t>Лошкарев Иван Васильевич</t>
  </si>
  <si>
    <t>с.Красный Кремль</t>
  </si>
  <si>
    <t>Лысенко Михаил Иванович</t>
  </si>
  <si>
    <t>Крым,Керченский х.Юраков</t>
  </si>
  <si>
    <t>Лысак Николай Николаевич</t>
  </si>
  <si>
    <t>Любченко Петр Николаевич</t>
  </si>
  <si>
    <t>Ляшенко Иван Сергеевич</t>
  </si>
  <si>
    <t>Ляшенко Илья Сергеевич</t>
  </si>
  <si>
    <t>Ляшенко Сергей Сергеевич</t>
  </si>
  <si>
    <t>Ляшенко Семен Сергеевич</t>
  </si>
  <si>
    <t>Итого: 106 человек</t>
  </si>
  <si>
    <t>Рябикин Павел Михайлович</t>
  </si>
  <si>
    <t>Лупанов Владимир Ефимович</t>
  </si>
  <si>
    <t>Лупанов Иван Владимирович</t>
  </si>
  <si>
    <t>Манило Георгий Васильевич</t>
  </si>
  <si>
    <t>Марченко Василий Григорьевич</t>
  </si>
  <si>
    <t>Мартынов Кирилл Петрович</t>
  </si>
  <si>
    <t>Минин Сергей Прокофьевич</t>
  </si>
  <si>
    <t>Мирошниченко Иван Евтропович</t>
  </si>
  <si>
    <t>Михайлев Алексей Павлович</t>
  </si>
  <si>
    <t>Михайлов Дмитрий Кузьмич</t>
  </si>
  <si>
    <t>Михайлюков Иван Константинович</t>
  </si>
  <si>
    <t>Могила Алексей Апифатович</t>
  </si>
  <si>
    <t>Могила Иосиф Михайлович</t>
  </si>
  <si>
    <t>Могила Макар Апифатович</t>
  </si>
  <si>
    <t>Могила Никита Апифатович</t>
  </si>
  <si>
    <t>Морозов Сергей Алексеевич</t>
  </si>
  <si>
    <t>Морозов Федор Семенович</t>
  </si>
  <si>
    <t>1943 Крым</t>
  </si>
  <si>
    <t>Мягченко Виктор Николаевич</t>
  </si>
  <si>
    <t>Найденов Андрей Яковлевич</t>
  </si>
  <si>
    <t>1944 Польша</t>
  </si>
  <si>
    <t>1941 под Ростовом</t>
  </si>
  <si>
    <t>Найденов Иван Филлипович</t>
  </si>
  <si>
    <t>1941 Сальские степи</t>
  </si>
  <si>
    <t>Наливайко Сергей Яковлевич</t>
  </si>
  <si>
    <t>Наливайко Федор Федорович</t>
  </si>
  <si>
    <t>Никонец Александр Романович</t>
  </si>
  <si>
    <t>1943 ст.Джерелиевская</t>
  </si>
  <si>
    <t>Овсянников Петр Никитович</t>
  </si>
  <si>
    <t>Ольховский Владимир Леонтьевич</t>
  </si>
  <si>
    <t>Оьховский Александр Леонтьевич</t>
  </si>
  <si>
    <t>1943 г.Харьков</t>
  </si>
  <si>
    <t>Онищенко иван Семенович</t>
  </si>
  <si>
    <t>Онуфриенко Петр Исанович</t>
  </si>
  <si>
    <t>Остапенко Петр Спиридонович</t>
  </si>
  <si>
    <t>Остапенко Пантелей Спиридонович</t>
  </si>
  <si>
    <t>1942 под Смоленском</t>
  </si>
  <si>
    <t>Павленко Дмитрий Федотович</t>
  </si>
  <si>
    <t>Павленко Павел Федотович</t>
  </si>
  <si>
    <t>Панченко Макар Степанович</t>
  </si>
  <si>
    <t>Паравой Василий Илларионович</t>
  </si>
  <si>
    <t>1944 Днепропетровская область</t>
  </si>
  <si>
    <t>Перемешлев Илья Михайлович</t>
  </si>
  <si>
    <t>Петрунин иван Андреевич</t>
  </si>
  <si>
    <t>Петрунина Мария Андреевна</t>
  </si>
  <si>
    <t>1942 г.Керчь</t>
  </si>
  <si>
    <t>Пилипенко Алексей Игнатьевич</t>
  </si>
  <si>
    <t>Погорелов Егор Тихонович</t>
  </si>
  <si>
    <t>Плетеко Ефим Ефимович</t>
  </si>
  <si>
    <t>Пономаренко Емельян Исаевич</t>
  </si>
  <si>
    <t>1943 Чугуевка УССР</t>
  </si>
  <si>
    <t>Плут Василий Кузьмич</t>
  </si>
  <si>
    <t>Плут Иван Данилович</t>
  </si>
  <si>
    <t>1944 Белорусия</t>
  </si>
  <si>
    <t>Пронин Василий Иванович</t>
  </si>
  <si>
    <t>1943 под Сталинградом</t>
  </si>
  <si>
    <t>Пронин Иван Иванович</t>
  </si>
  <si>
    <t>Пронин Иван Дмитриевич</t>
  </si>
  <si>
    <t>Пчелка Кузьма Демьянович</t>
  </si>
  <si>
    <t>Пчелка К.С.</t>
  </si>
  <si>
    <t>Пыль Иван Александрович</t>
  </si>
  <si>
    <t>Петренко Иван Егорович</t>
  </si>
  <si>
    <t>Пусев Иван Дорофеевич</t>
  </si>
  <si>
    <t>Рогозин Николай Игнатевич</t>
  </si>
  <si>
    <t>Рубежанский Андрей Павлович</t>
  </si>
  <si>
    <t>Руденко Григорий Григорьевич</t>
  </si>
  <si>
    <t>Рудницкий Иван Авдеевич</t>
  </si>
  <si>
    <t>Ременко Денис Петрович</t>
  </si>
  <si>
    <t>Рыбцов Василий Гаврилович</t>
  </si>
  <si>
    <t>Рыбцов Григорий Ефимович</t>
  </si>
  <si>
    <t>1944 г.Керчь</t>
  </si>
  <si>
    <t>Рыбцов Константин Гаврилович</t>
  </si>
  <si>
    <t>Рыбцов Николай Кирилович</t>
  </si>
  <si>
    <t>Рязанко Егор Макарович</t>
  </si>
  <si>
    <t>Рзанко Савелий Леонтьевич</t>
  </si>
  <si>
    <t>Рязанко В.Т.</t>
  </si>
  <si>
    <t>Рыбницкий И.Ф.</t>
  </si>
  <si>
    <t>РыбницкийГ.Ф.</t>
  </si>
  <si>
    <t>Савенко Иосиф Ильич</t>
  </si>
  <si>
    <t>Сасим Андрей Трофимович</t>
  </si>
  <si>
    <t>Сасим Кирилл Трофимович</t>
  </si>
  <si>
    <t>Сасим Петр Трофимович</t>
  </si>
  <si>
    <t>Сафьянов Дмитрий Евдокимович</t>
  </si>
  <si>
    <t>1942 Чехословакия</t>
  </si>
  <si>
    <t>Сахно Григорий Петрович</t>
  </si>
  <si>
    <t>Сахно Иван Николаевич</t>
  </si>
  <si>
    <t>Светличный Николай Контратьевич</t>
  </si>
  <si>
    <t>Северинов Федор Александрович</t>
  </si>
  <si>
    <t>Седак Александр Прокофьевич</t>
  </si>
  <si>
    <t>Сергиенко Александр Григорьевич</t>
  </si>
  <si>
    <t>Серопол Михаил Петрович</t>
  </si>
  <si>
    <t>Итого: 167</t>
  </si>
  <si>
    <t xml:space="preserve">Список уроженцев Брюховецкого сельского поселения Брюховецкого района Краснодарского края, выявленных в ходе архивно-поисковой работы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</si>
</sst>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8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u/>
      <sz val="13.2"/>
      <color theme="10"/>
      <name val="Calibri"/>
      <family val="2"/>
      <charset val="204"/>
    </font>
    <font>
      <sz val="2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2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5" xfId="0" applyBorder="1"/>
    <xf numFmtId="0" fontId="4" fillId="4" borderId="2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wrapText="1"/>
    </xf>
    <xf numFmtId="0" fontId="0" fillId="4" borderId="2" xfId="0" applyNumberFormat="1" applyFill="1" applyBorder="1" applyAlignment="1">
      <alignment wrapText="1"/>
    </xf>
    <xf numFmtId="14" fontId="0" fillId="4" borderId="2" xfId="0" applyNumberFormat="1" applyFill="1" applyBorder="1"/>
    <xf numFmtId="0" fontId="0" fillId="4" borderId="2" xfId="0" applyFill="1" applyBorder="1"/>
    <xf numFmtId="49" fontId="0" fillId="4" borderId="2" xfId="0" applyNumberFormat="1" applyFill="1" applyBorder="1"/>
    <xf numFmtId="0" fontId="0" fillId="4" borderId="2" xfId="0" applyFill="1" applyBorder="1" applyAlignment="1">
      <alignment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0" fillId="4" borderId="2" xfId="0" applyNumberFormat="1" applyFill="1" applyBorder="1"/>
    <xf numFmtId="0" fontId="4" fillId="4" borderId="2" xfId="0" applyFont="1" applyFill="1" applyBorder="1" applyAlignment="1">
      <alignment wrapText="1"/>
    </xf>
    <xf numFmtId="0" fontId="4" fillId="4" borderId="2" xfId="0" applyFont="1" applyFill="1" applyBorder="1"/>
    <xf numFmtId="0" fontId="4" fillId="4" borderId="2" xfId="0" applyNumberFormat="1" applyFont="1" applyFill="1" applyBorder="1" applyAlignment="1">
      <alignment wrapText="1"/>
    </xf>
    <xf numFmtId="0" fontId="4" fillId="4" borderId="2" xfId="0" applyNumberFormat="1" applyFont="1" applyFill="1" applyBorder="1"/>
    <xf numFmtId="0" fontId="8" fillId="3" borderId="2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14" fontId="6" fillId="3" borderId="3" xfId="0" applyNumberFormat="1" applyFont="1" applyFill="1" applyBorder="1" applyAlignment="1" applyProtection="1">
      <alignment horizontal="center" vertical="center" wrapText="1"/>
    </xf>
    <xf numFmtId="17" fontId="6" fillId="3" borderId="2" xfId="0" applyNumberFormat="1" applyFont="1" applyFill="1" applyBorder="1" applyAlignment="1" applyProtection="1">
      <alignment horizontal="center" vertical="center" wrapText="1"/>
    </xf>
    <xf numFmtId="14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1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Font="1" applyFill="1" applyBorder="1"/>
    <xf numFmtId="0" fontId="0" fillId="0" borderId="0" xfId="0" applyFill="1" applyBorder="1"/>
    <xf numFmtId="0" fontId="10" fillId="5" borderId="2" xfId="0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 applyProtection="1">
      <alignment horizontal="center" vertical="center" wrapText="1"/>
    </xf>
    <xf numFmtId="49" fontId="3" fillId="3" borderId="6" xfId="0" applyNumberFormat="1" applyFont="1" applyFill="1" applyBorder="1" applyAlignment="1" applyProtection="1">
      <alignment horizontal="center" vertical="center" wrapText="1"/>
    </xf>
  </cellXfs>
  <cellStyles count="3">
    <cellStyle name="Гиперссылка 2" xfId="2"/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7C6EA"/>
      <color rgb="FFFFCCFF"/>
      <color rgb="FFFFCCCC"/>
      <color rgb="FF82C5EE"/>
      <color rgb="FFF7D4B9"/>
      <color rgb="FFFFFF99"/>
      <color rgb="FFFF9966"/>
      <color rgb="FFFF0000"/>
      <color rgb="FFC7E6A4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278847</xdr:colOff>
      <xdr:row>62</xdr:row>
      <xdr:rowOff>0</xdr:rowOff>
    </xdr:from>
    <xdr:to>
      <xdr:col>15</xdr:col>
      <xdr:colOff>697789</xdr:colOff>
      <xdr:row>62</xdr:row>
      <xdr:rowOff>46382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14247" y="703622518"/>
          <a:ext cx="2922656" cy="217045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59</xdr:row>
      <xdr:rowOff>0</xdr:rowOff>
    </xdr:from>
    <xdr:to>
      <xdr:col>16</xdr:col>
      <xdr:colOff>304800</xdr:colOff>
      <xdr:row>59</xdr:row>
      <xdr:rowOff>304800</xdr:rowOff>
    </xdr:to>
    <xdr:sp macro="" textlink="">
      <xdr:nvSpPr>
        <xdr:cNvPr id="30" name="AutoShape 2" descr="https://cdnc.pamyat-naroda.ru/kld/Images_554_2019/DIP/006/017/017-31/01396161/00000806_photo.jpg?static_hash=9989b49e4f30caa6a898ae05fd29717ev1"/>
        <xdr:cNvSpPr>
          <a:spLocks noChangeAspect="1" noChangeArrowheads="1"/>
        </xdr:cNvSpPr>
      </xdr:nvSpPr>
      <xdr:spPr bwMode="auto">
        <a:xfrm>
          <a:off x="20955000" y="74199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2503713</xdr:colOff>
      <xdr:row>90</xdr:row>
      <xdr:rowOff>900543</xdr:rowOff>
    </xdr:from>
    <xdr:to>
      <xdr:col>16</xdr:col>
      <xdr:colOff>13605</xdr:colOff>
      <xdr:row>91</xdr:row>
      <xdr:rowOff>748392</xdr:rowOff>
    </xdr:to>
    <xdr:pic>
      <xdr:nvPicPr>
        <xdr:cNvPr id="22" name="Рисунок 21"/>
        <xdr:cNvPicPr/>
      </xdr:nvPicPr>
      <xdr:blipFill>
        <a:blip xmlns:r="http://schemas.openxmlformats.org/officeDocument/2006/relationships" r:embed="rId2" cstate="print"/>
        <a:srcRect l="35597" t="37261" r="49100" b="27389"/>
        <a:stretch>
          <a:fillRect/>
        </a:stretch>
      </xdr:blipFill>
      <xdr:spPr bwMode="auto">
        <a:xfrm>
          <a:off x="17321892" y="87741329"/>
          <a:ext cx="1088571" cy="759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11"/>
  <sheetViews>
    <sheetView topLeftCell="B113" zoomScale="55" zoomScaleNormal="55" workbookViewId="0">
      <selection activeCell="B20" sqref="B20"/>
    </sheetView>
  </sheetViews>
  <sheetFormatPr defaultRowHeight="15" x14ac:dyDescent="0.25"/>
  <cols>
    <col min="1" max="1" width="9.28515625" bestFit="1" customWidth="1"/>
    <col min="2" max="2" width="16.28515625" customWidth="1"/>
    <col min="3" max="3" width="13.140625" customWidth="1"/>
    <col min="4" max="4" width="15.7109375" bestFit="1" customWidth="1"/>
    <col min="5" max="5" width="14.42578125" customWidth="1"/>
    <col min="6" max="6" width="18.85546875" customWidth="1"/>
    <col min="7" max="7" width="13.28515625" customWidth="1"/>
    <col min="8" max="8" width="13.5703125" customWidth="1"/>
    <col min="9" max="9" width="23.140625" customWidth="1"/>
    <col min="11" max="11" width="25.28515625" customWidth="1"/>
    <col min="12" max="12" width="21.85546875" customWidth="1"/>
    <col min="13" max="13" width="22.85546875" customWidth="1"/>
    <col min="14" max="14" width="13.140625" customWidth="1"/>
    <col min="15" max="15" width="37.5703125" customWidth="1"/>
    <col min="16" max="16" width="16.140625" customWidth="1"/>
    <col min="17" max="17" width="11.28515625" customWidth="1"/>
    <col min="18" max="18" width="19.28515625" customWidth="1"/>
  </cols>
  <sheetData>
    <row r="1" spans="1:18" x14ac:dyDescent="0.25">
      <c r="A1" s="38" t="s">
        <v>463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331.5" x14ac:dyDescent="0.25">
      <c r="A4" s="1" t="s">
        <v>0</v>
      </c>
      <c r="B4" s="1" t="s">
        <v>1</v>
      </c>
      <c r="C4" s="1" t="s">
        <v>2</v>
      </c>
      <c r="D4" s="1" t="s">
        <v>3</v>
      </c>
      <c r="E4" s="2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</row>
    <row r="5" spans="1:18" ht="39" customHeight="1" x14ac:dyDescent="0.4">
      <c r="A5" s="40" t="s">
        <v>18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48" customHeight="1" x14ac:dyDescent="0.4">
      <c r="A6" s="41" t="s">
        <v>242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ht="63" x14ac:dyDescent="0.25">
      <c r="A7" s="22">
        <v>1</v>
      </c>
      <c r="B7" s="22" t="s">
        <v>19</v>
      </c>
      <c r="C7" s="22" t="s">
        <v>20</v>
      </c>
      <c r="D7" s="23">
        <v>10223</v>
      </c>
      <c r="E7" s="24" t="s">
        <v>21</v>
      </c>
      <c r="F7" s="23">
        <v>16398</v>
      </c>
      <c r="G7" s="24" t="s">
        <v>22</v>
      </c>
      <c r="H7" s="25"/>
      <c r="I7" s="24" t="s">
        <v>23</v>
      </c>
      <c r="J7" s="22" t="s">
        <v>24</v>
      </c>
      <c r="K7" s="24" t="s">
        <v>25</v>
      </c>
      <c r="L7" s="22"/>
      <c r="M7" s="22"/>
      <c r="N7" s="22"/>
      <c r="O7" s="22"/>
      <c r="P7" s="22"/>
      <c r="Q7" s="22"/>
      <c r="R7" s="22"/>
    </row>
    <row r="8" spans="1:18" ht="40.5" customHeight="1" x14ac:dyDescent="0.25">
      <c r="A8" s="22">
        <v>2</v>
      </c>
      <c r="B8" s="22" t="s">
        <v>19</v>
      </c>
      <c r="C8" s="22" t="s">
        <v>26</v>
      </c>
      <c r="D8" s="23">
        <v>8270</v>
      </c>
      <c r="E8" s="24" t="s">
        <v>27</v>
      </c>
      <c r="F8" s="23">
        <v>15198</v>
      </c>
      <c r="G8" s="24" t="s">
        <v>28</v>
      </c>
      <c r="H8" s="25"/>
      <c r="I8" s="24" t="s">
        <v>29</v>
      </c>
      <c r="J8" s="22" t="s">
        <v>24</v>
      </c>
      <c r="K8" s="24" t="s">
        <v>30</v>
      </c>
      <c r="L8" s="22"/>
      <c r="M8" s="22"/>
      <c r="N8" s="22"/>
      <c r="O8" s="22"/>
      <c r="P8" s="22"/>
      <c r="Q8" s="22"/>
      <c r="R8" s="22"/>
    </row>
    <row r="9" spans="1:18" ht="63" x14ac:dyDescent="0.25">
      <c r="A9" s="22">
        <v>3</v>
      </c>
      <c r="B9" s="22" t="s">
        <v>19</v>
      </c>
      <c r="C9" s="22" t="s">
        <v>31</v>
      </c>
      <c r="D9" s="23">
        <v>4061</v>
      </c>
      <c r="E9" s="24" t="s">
        <v>27</v>
      </c>
      <c r="F9" s="23" t="s">
        <v>32</v>
      </c>
      <c r="G9" s="24"/>
      <c r="H9" s="25"/>
      <c r="I9" s="24" t="s">
        <v>33</v>
      </c>
      <c r="J9" s="22" t="s">
        <v>24</v>
      </c>
      <c r="K9" s="24" t="s">
        <v>25</v>
      </c>
      <c r="L9" s="22"/>
      <c r="M9" s="22"/>
      <c r="N9" s="22"/>
      <c r="O9" s="22"/>
      <c r="P9" s="22"/>
      <c r="Q9" s="22"/>
      <c r="R9" s="22"/>
    </row>
    <row r="10" spans="1:18" ht="114" customHeight="1" x14ac:dyDescent="0.25">
      <c r="A10" s="22">
        <v>4</v>
      </c>
      <c r="B10" s="22" t="s">
        <v>19</v>
      </c>
      <c r="C10" s="22" t="s">
        <v>34</v>
      </c>
      <c r="D10" s="23">
        <v>3352</v>
      </c>
      <c r="E10" s="24" t="s">
        <v>21</v>
      </c>
      <c r="F10" s="26" t="s">
        <v>35</v>
      </c>
      <c r="G10" s="24" t="s">
        <v>36</v>
      </c>
      <c r="H10" s="22"/>
      <c r="I10" s="24" t="s">
        <v>33</v>
      </c>
      <c r="J10" s="22" t="s">
        <v>24</v>
      </c>
      <c r="K10" s="24" t="s">
        <v>37</v>
      </c>
      <c r="L10" s="22"/>
      <c r="M10" s="22"/>
      <c r="N10" s="22"/>
      <c r="O10" s="22"/>
      <c r="P10" s="22"/>
      <c r="Q10" s="22"/>
      <c r="R10" s="22"/>
    </row>
    <row r="11" spans="1:18" ht="47.25" customHeight="1" x14ac:dyDescent="0.25">
      <c r="A11" s="22">
        <v>5</v>
      </c>
      <c r="B11" s="22" t="s">
        <v>19</v>
      </c>
      <c r="C11" s="22" t="s">
        <v>38</v>
      </c>
      <c r="D11" s="23">
        <v>4266</v>
      </c>
      <c r="E11" s="24" t="s">
        <v>21</v>
      </c>
      <c r="F11" s="24">
        <v>1941</v>
      </c>
      <c r="G11" s="24" t="s">
        <v>39</v>
      </c>
      <c r="H11" s="25"/>
      <c r="I11" s="24" t="s">
        <v>40</v>
      </c>
      <c r="J11" s="22" t="s">
        <v>24</v>
      </c>
      <c r="K11" s="24"/>
      <c r="L11" s="22"/>
      <c r="M11" s="22"/>
      <c r="N11" s="22"/>
      <c r="O11" s="22" t="s">
        <v>41</v>
      </c>
      <c r="P11" s="22"/>
      <c r="Q11" s="22"/>
      <c r="R11" s="22"/>
    </row>
    <row r="12" spans="1:18" ht="72.75" customHeight="1" x14ac:dyDescent="0.25">
      <c r="A12" s="22">
        <v>6</v>
      </c>
      <c r="B12" s="22" t="s">
        <v>19</v>
      </c>
      <c r="C12" s="24" t="s">
        <v>42</v>
      </c>
      <c r="D12" s="23">
        <v>7747</v>
      </c>
      <c r="E12" s="24" t="s">
        <v>21</v>
      </c>
      <c r="F12" s="23">
        <v>15967</v>
      </c>
      <c r="G12" s="24" t="s">
        <v>43</v>
      </c>
      <c r="H12" s="25"/>
      <c r="I12" s="24" t="s">
        <v>40</v>
      </c>
      <c r="J12" s="22" t="s">
        <v>24</v>
      </c>
      <c r="K12" s="24" t="s">
        <v>44</v>
      </c>
      <c r="L12" s="22"/>
      <c r="M12" s="22"/>
      <c r="N12" s="22"/>
      <c r="O12" s="22" t="s">
        <v>41</v>
      </c>
      <c r="P12" s="22"/>
      <c r="Q12" s="43"/>
      <c r="R12" s="44"/>
    </row>
    <row r="13" spans="1:18" ht="63" x14ac:dyDescent="0.25">
      <c r="A13" s="22">
        <v>7</v>
      </c>
      <c r="B13" s="22" t="s">
        <v>19</v>
      </c>
      <c r="C13" s="22" t="s">
        <v>45</v>
      </c>
      <c r="D13" s="23">
        <v>5772</v>
      </c>
      <c r="E13" s="24" t="s">
        <v>46</v>
      </c>
      <c r="F13" s="23">
        <v>14553</v>
      </c>
      <c r="G13" s="24" t="s">
        <v>47</v>
      </c>
      <c r="H13" s="25"/>
      <c r="I13" s="24" t="s">
        <v>29</v>
      </c>
      <c r="J13" s="22" t="s">
        <v>24</v>
      </c>
      <c r="K13" s="24" t="s">
        <v>48</v>
      </c>
      <c r="L13" s="22"/>
      <c r="M13" s="22"/>
      <c r="N13" s="22"/>
      <c r="O13" s="22"/>
      <c r="P13" s="22"/>
      <c r="Q13" s="22"/>
      <c r="R13" s="22"/>
    </row>
    <row r="14" spans="1:18" ht="75" customHeight="1" x14ac:dyDescent="0.25">
      <c r="A14" s="22">
        <v>8</v>
      </c>
      <c r="B14" s="22" t="s">
        <v>19</v>
      </c>
      <c r="C14" s="22" t="s">
        <v>49</v>
      </c>
      <c r="D14" s="23">
        <v>8774</v>
      </c>
      <c r="E14" s="24" t="s">
        <v>50</v>
      </c>
      <c r="F14" s="23">
        <v>15783</v>
      </c>
      <c r="G14" s="24" t="s">
        <v>51</v>
      </c>
      <c r="H14" s="22" t="s">
        <v>52</v>
      </c>
      <c r="I14" s="24" t="s">
        <v>23</v>
      </c>
      <c r="J14" s="22" t="s">
        <v>24</v>
      </c>
      <c r="K14" s="24" t="s">
        <v>53</v>
      </c>
      <c r="L14" s="22"/>
      <c r="M14" s="22"/>
      <c r="N14" s="22"/>
      <c r="O14" s="22" t="s">
        <v>41</v>
      </c>
      <c r="P14" s="22"/>
      <c r="Q14" s="22"/>
      <c r="R14" s="22"/>
    </row>
    <row r="15" spans="1:18" ht="41.25" customHeight="1" x14ac:dyDescent="0.25">
      <c r="A15" s="22">
        <v>9</v>
      </c>
      <c r="B15" s="22" t="s">
        <v>19</v>
      </c>
      <c r="C15" s="22" t="s">
        <v>54</v>
      </c>
      <c r="D15" s="27">
        <v>1835</v>
      </c>
      <c r="E15" s="24" t="s">
        <v>27</v>
      </c>
      <c r="F15" s="28">
        <v>10502</v>
      </c>
      <c r="G15" s="24" t="s">
        <v>55</v>
      </c>
      <c r="H15" s="22" t="s">
        <v>56</v>
      </c>
      <c r="I15" s="24" t="s">
        <v>29</v>
      </c>
      <c r="J15" s="22" t="s">
        <v>24</v>
      </c>
      <c r="K15" s="24" t="s">
        <v>57</v>
      </c>
      <c r="L15" s="22"/>
      <c r="M15" s="22"/>
      <c r="N15" s="22"/>
      <c r="O15" s="22" t="s">
        <v>41</v>
      </c>
      <c r="P15" s="22"/>
      <c r="Q15" s="22"/>
      <c r="R15" s="22"/>
    </row>
    <row r="16" spans="1:18" ht="79.5" customHeight="1" x14ac:dyDescent="0.25">
      <c r="A16" s="22">
        <v>10</v>
      </c>
      <c r="B16" s="22" t="s">
        <v>19</v>
      </c>
      <c r="C16" s="22" t="s">
        <v>58</v>
      </c>
      <c r="D16" s="23">
        <v>6097</v>
      </c>
      <c r="E16" s="24" t="s">
        <v>27</v>
      </c>
      <c r="F16" s="24" t="s">
        <v>27</v>
      </c>
      <c r="G16" s="24" t="s">
        <v>59</v>
      </c>
      <c r="H16" s="22" t="s">
        <v>60</v>
      </c>
      <c r="I16" s="24" t="s">
        <v>61</v>
      </c>
      <c r="J16" s="22" t="s">
        <v>24</v>
      </c>
      <c r="K16" s="24" t="s">
        <v>62</v>
      </c>
      <c r="L16" s="22"/>
      <c r="M16" s="22"/>
      <c r="N16" s="22"/>
      <c r="O16" s="22" t="s">
        <v>41</v>
      </c>
      <c r="P16" s="22"/>
      <c r="Q16" s="22"/>
      <c r="R16" s="22"/>
    </row>
    <row r="17" spans="1:18" ht="66" customHeight="1" x14ac:dyDescent="0.25">
      <c r="A17" s="22">
        <v>11</v>
      </c>
      <c r="B17" s="22" t="s">
        <v>19</v>
      </c>
      <c r="C17" s="22" t="s">
        <v>63</v>
      </c>
      <c r="D17" s="23">
        <v>5861</v>
      </c>
      <c r="E17" s="24" t="s">
        <v>27</v>
      </c>
      <c r="F17" s="29">
        <v>16315</v>
      </c>
      <c r="G17" s="30" t="s">
        <v>28</v>
      </c>
      <c r="H17" s="22" t="s">
        <v>64</v>
      </c>
      <c r="I17" s="24" t="s">
        <v>23</v>
      </c>
      <c r="J17" s="22" t="s">
        <v>24</v>
      </c>
      <c r="K17" s="30" t="s">
        <v>65</v>
      </c>
      <c r="L17" s="22"/>
      <c r="M17" s="22"/>
      <c r="N17" s="22"/>
      <c r="O17" s="22" t="s">
        <v>41</v>
      </c>
      <c r="P17" s="22"/>
      <c r="Q17" s="22"/>
      <c r="R17" s="22"/>
    </row>
    <row r="18" spans="1:18" ht="33.75" customHeight="1" x14ac:dyDescent="0.25">
      <c r="A18" s="22">
        <v>12</v>
      </c>
      <c r="B18" s="22" t="s">
        <v>19</v>
      </c>
      <c r="C18" s="22" t="s">
        <v>66</v>
      </c>
      <c r="D18" s="23">
        <v>5987</v>
      </c>
      <c r="E18" s="24" t="s">
        <v>27</v>
      </c>
      <c r="F18" s="29">
        <v>13686</v>
      </c>
      <c r="G18" s="30" t="s">
        <v>28</v>
      </c>
      <c r="H18" s="22" t="s">
        <v>67</v>
      </c>
      <c r="I18" s="24" t="s">
        <v>68</v>
      </c>
      <c r="J18" s="22" t="s">
        <v>24</v>
      </c>
      <c r="K18" s="30" t="s">
        <v>69</v>
      </c>
      <c r="L18" s="22"/>
      <c r="M18" s="22"/>
      <c r="N18" s="22"/>
      <c r="O18" s="22" t="s">
        <v>41</v>
      </c>
      <c r="P18" s="22"/>
      <c r="Q18" s="22"/>
      <c r="R18" s="22"/>
    </row>
    <row r="19" spans="1:18" ht="78.75" x14ac:dyDescent="0.25">
      <c r="A19" s="22">
        <v>13</v>
      </c>
      <c r="B19" s="22" t="s">
        <v>19</v>
      </c>
      <c r="C19" s="22" t="s">
        <v>70</v>
      </c>
      <c r="D19" s="23">
        <v>8286</v>
      </c>
      <c r="E19" s="24" t="s">
        <v>27</v>
      </c>
      <c r="F19" s="29">
        <v>14807</v>
      </c>
      <c r="G19" s="30" t="s">
        <v>28</v>
      </c>
      <c r="H19" s="22" t="s">
        <v>71</v>
      </c>
      <c r="I19" s="24" t="s">
        <v>68</v>
      </c>
      <c r="J19" s="22" t="s">
        <v>24</v>
      </c>
      <c r="K19" s="30" t="s">
        <v>72</v>
      </c>
      <c r="L19" s="22"/>
      <c r="M19" s="22"/>
      <c r="N19" s="22"/>
      <c r="O19" s="22" t="s">
        <v>41</v>
      </c>
      <c r="P19" s="22"/>
      <c r="Q19" s="22"/>
      <c r="R19" s="22"/>
    </row>
    <row r="20" spans="1:18" ht="66.75" customHeight="1" x14ac:dyDescent="0.25">
      <c r="A20" s="22">
        <v>14</v>
      </c>
      <c r="B20" s="22" t="s">
        <v>19</v>
      </c>
      <c r="C20" s="22" t="s">
        <v>73</v>
      </c>
      <c r="D20" s="23">
        <v>9348</v>
      </c>
      <c r="E20" s="24" t="s">
        <v>27</v>
      </c>
      <c r="F20" s="29">
        <v>15747</v>
      </c>
      <c r="G20" s="30" t="s">
        <v>28</v>
      </c>
      <c r="H20" s="22" t="s">
        <v>74</v>
      </c>
      <c r="I20" s="24" t="s">
        <v>29</v>
      </c>
      <c r="J20" s="22" t="s">
        <v>24</v>
      </c>
      <c r="K20" s="30" t="s">
        <v>75</v>
      </c>
      <c r="L20" s="22"/>
      <c r="M20" s="22"/>
      <c r="N20" s="22"/>
      <c r="O20" s="22" t="s">
        <v>41</v>
      </c>
      <c r="P20" s="22"/>
      <c r="Q20" s="22"/>
      <c r="R20" s="22" t="s">
        <v>76</v>
      </c>
    </row>
    <row r="21" spans="1:18" ht="94.5" x14ac:dyDescent="0.25">
      <c r="A21" s="22">
        <v>15</v>
      </c>
      <c r="B21" s="22" t="s">
        <v>19</v>
      </c>
      <c r="C21" s="30" t="s">
        <v>77</v>
      </c>
      <c r="D21" s="31">
        <v>4035</v>
      </c>
      <c r="E21" s="30" t="s">
        <v>27</v>
      </c>
      <c r="F21" s="31">
        <v>15210</v>
      </c>
      <c r="G21" s="30" t="s">
        <v>78</v>
      </c>
      <c r="H21" s="22" t="s">
        <v>79</v>
      </c>
      <c r="I21" s="24" t="s">
        <v>68</v>
      </c>
      <c r="J21" s="22" t="s">
        <v>24</v>
      </c>
      <c r="K21" s="30" t="s">
        <v>80</v>
      </c>
      <c r="L21" s="22"/>
      <c r="M21" s="22"/>
      <c r="N21" s="22"/>
      <c r="O21" s="22" t="s">
        <v>41</v>
      </c>
      <c r="P21" s="22"/>
      <c r="Q21" s="22"/>
      <c r="R21" s="22"/>
    </row>
    <row r="22" spans="1:18" ht="78.75" x14ac:dyDescent="0.25">
      <c r="A22" s="22">
        <v>16</v>
      </c>
      <c r="B22" s="22" t="s">
        <v>19</v>
      </c>
      <c r="C22" s="30" t="s">
        <v>81</v>
      </c>
      <c r="D22" s="32">
        <v>1911</v>
      </c>
      <c r="E22" s="32" t="s">
        <v>82</v>
      </c>
      <c r="F22" s="26"/>
      <c r="G22" s="24"/>
      <c r="H22" s="22" t="s">
        <v>83</v>
      </c>
      <c r="I22" s="24" t="s">
        <v>33</v>
      </c>
      <c r="J22" s="22" t="s">
        <v>24</v>
      </c>
      <c r="K22" s="24"/>
      <c r="L22" s="22"/>
      <c r="M22" s="22">
        <v>1944</v>
      </c>
      <c r="N22" s="22"/>
      <c r="O22" s="22" t="s">
        <v>41</v>
      </c>
      <c r="P22" s="22"/>
      <c r="Q22" s="22"/>
      <c r="R22" s="22"/>
    </row>
    <row r="23" spans="1:18" ht="63" x14ac:dyDescent="0.25">
      <c r="A23" s="22">
        <v>17</v>
      </c>
      <c r="B23" s="22" t="s">
        <v>19</v>
      </c>
      <c r="C23" s="32" t="s">
        <v>84</v>
      </c>
      <c r="D23" s="26" t="s">
        <v>85</v>
      </c>
      <c r="E23" s="24" t="s">
        <v>27</v>
      </c>
      <c r="F23" s="26"/>
      <c r="G23" s="24"/>
      <c r="H23" s="22"/>
      <c r="I23" s="24" t="s">
        <v>33</v>
      </c>
      <c r="J23" s="22" t="s">
        <v>24</v>
      </c>
      <c r="K23" s="24"/>
      <c r="L23" s="22"/>
      <c r="M23" s="22">
        <v>1942</v>
      </c>
      <c r="N23" s="22"/>
      <c r="O23" s="22"/>
      <c r="P23" s="22"/>
      <c r="Q23" s="22"/>
      <c r="R23" s="22"/>
    </row>
    <row r="24" spans="1:18" ht="63" x14ac:dyDescent="0.25">
      <c r="A24" s="22">
        <v>18</v>
      </c>
      <c r="B24" s="22" t="s">
        <v>19</v>
      </c>
      <c r="C24" s="30" t="s">
        <v>86</v>
      </c>
      <c r="D24" s="26" t="s">
        <v>87</v>
      </c>
      <c r="E24" s="24" t="s">
        <v>27</v>
      </c>
      <c r="F24" s="26"/>
      <c r="G24" s="24"/>
      <c r="H24" s="22"/>
      <c r="I24" s="24" t="s">
        <v>29</v>
      </c>
      <c r="J24" s="22" t="s">
        <v>24</v>
      </c>
      <c r="K24" s="24"/>
      <c r="L24" s="22"/>
      <c r="M24" s="22">
        <v>1941</v>
      </c>
      <c r="N24" s="22"/>
      <c r="O24" s="22"/>
      <c r="P24" s="22"/>
      <c r="Q24" s="22"/>
      <c r="R24" s="22"/>
    </row>
    <row r="25" spans="1:18" ht="78.75" x14ac:dyDescent="0.25">
      <c r="A25" s="22">
        <v>19</v>
      </c>
      <c r="B25" s="22" t="s">
        <v>19</v>
      </c>
      <c r="C25" s="30" t="s">
        <v>88</v>
      </c>
      <c r="D25" s="26" t="s">
        <v>89</v>
      </c>
      <c r="E25" s="24" t="s">
        <v>27</v>
      </c>
      <c r="F25" s="26"/>
      <c r="G25" s="24"/>
      <c r="H25" s="22" t="s">
        <v>90</v>
      </c>
      <c r="I25" s="24" t="s">
        <v>33</v>
      </c>
      <c r="J25" s="22" t="s">
        <v>24</v>
      </c>
      <c r="K25" s="24"/>
      <c r="L25" s="22"/>
      <c r="M25" s="22">
        <v>1943</v>
      </c>
      <c r="N25" s="22"/>
      <c r="O25" s="22" t="s">
        <v>41</v>
      </c>
      <c r="P25" s="22"/>
      <c r="Q25" s="22"/>
      <c r="R25" s="22"/>
    </row>
    <row r="26" spans="1:18" ht="63" x14ac:dyDescent="0.25">
      <c r="A26" s="22">
        <v>20</v>
      </c>
      <c r="B26" s="22" t="s">
        <v>19</v>
      </c>
      <c r="C26" s="30" t="s">
        <v>91</v>
      </c>
      <c r="D26" s="26" t="s">
        <v>92</v>
      </c>
      <c r="E26" s="24" t="s">
        <v>27</v>
      </c>
      <c r="F26" s="26"/>
      <c r="G26" s="24"/>
      <c r="H26" s="22"/>
      <c r="I26" s="24" t="s">
        <v>29</v>
      </c>
      <c r="J26" s="22" t="s">
        <v>24</v>
      </c>
      <c r="K26" s="24"/>
      <c r="L26" s="22"/>
      <c r="M26" s="22">
        <v>1943</v>
      </c>
      <c r="N26" s="22"/>
      <c r="O26" s="22"/>
      <c r="P26" s="22"/>
      <c r="Q26" s="22"/>
      <c r="R26" s="22"/>
    </row>
    <row r="27" spans="1:18" ht="63" x14ac:dyDescent="0.25">
      <c r="A27" s="22">
        <v>21</v>
      </c>
      <c r="B27" s="22" t="s">
        <v>19</v>
      </c>
      <c r="C27" s="30" t="s">
        <v>93</v>
      </c>
      <c r="D27" s="26" t="s">
        <v>94</v>
      </c>
      <c r="E27" s="24" t="s">
        <v>27</v>
      </c>
      <c r="F27" s="26"/>
      <c r="G27" s="24"/>
      <c r="H27" s="22"/>
      <c r="I27" s="24" t="s">
        <v>23</v>
      </c>
      <c r="J27" s="22" t="s">
        <v>24</v>
      </c>
      <c r="K27" s="24"/>
      <c r="L27" s="22"/>
      <c r="M27" s="22">
        <v>1941</v>
      </c>
      <c r="N27" s="22"/>
      <c r="O27" s="22"/>
      <c r="P27" s="22"/>
      <c r="Q27" s="22"/>
      <c r="R27" s="22"/>
    </row>
    <row r="28" spans="1:18" ht="63" x14ac:dyDescent="0.25">
      <c r="A28" s="22">
        <v>22</v>
      </c>
      <c r="B28" s="22" t="s">
        <v>19</v>
      </c>
      <c r="C28" s="30" t="s">
        <v>95</v>
      </c>
      <c r="D28" s="26" t="s">
        <v>96</v>
      </c>
      <c r="E28" s="24" t="s">
        <v>27</v>
      </c>
      <c r="F28" s="26"/>
      <c r="G28" s="24"/>
      <c r="H28" s="22"/>
      <c r="I28" s="24" t="s">
        <v>33</v>
      </c>
      <c r="J28" s="22" t="s">
        <v>24</v>
      </c>
      <c r="K28" s="24"/>
      <c r="L28" s="22"/>
      <c r="M28" s="22">
        <v>1941</v>
      </c>
      <c r="N28" s="22"/>
      <c r="O28" s="22"/>
      <c r="P28" s="22"/>
      <c r="Q28" s="22"/>
      <c r="R28" s="22"/>
    </row>
    <row r="29" spans="1:18" ht="63" x14ac:dyDescent="0.25">
      <c r="A29" s="22">
        <v>23</v>
      </c>
      <c r="B29" s="22" t="s">
        <v>19</v>
      </c>
      <c r="C29" s="30" t="s">
        <v>97</v>
      </c>
      <c r="D29" s="26" t="s">
        <v>98</v>
      </c>
      <c r="E29" s="24" t="s">
        <v>27</v>
      </c>
      <c r="F29" s="26"/>
      <c r="G29" s="24"/>
      <c r="H29" s="22"/>
      <c r="I29" s="24" t="s">
        <v>33</v>
      </c>
      <c r="J29" s="22" t="s">
        <v>24</v>
      </c>
      <c r="K29" s="24"/>
      <c r="L29" s="22"/>
      <c r="M29" s="22">
        <v>1942</v>
      </c>
      <c r="N29" s="22"/>
      <c r="O29" s="22"/>
      <c r="P29" s="22"/>
      <c r="Q29" s="22"/>
      <c r="R29" s="22"/>
    </row>
    <row r="30" spans="1:18" ht="63" x14ac:dyDescent="0.25">
      <c r="A30" s="22">
        <v>24</v>
      </c>
      <c r="B30" s="22" t="s">
        <v>19</v>
      </c>
      <c r="C30" s="30" t="s">
        <v>99</v>
      </c>
      <c r="D30" s="26" t="s">
        <v>100</v>
      </c>
      <c r="E30" s="24" t="s">
        <v>27</v>
      </c>
      <c r="F30" s="26"/>
      <c r="G30" s="24"/>
      <c r="H30" s="22"/>
      <c r="I30" s="24" t="s">
        <v>61</v>
      </c>
      <c r="J30" s="22" t="s">
        <v>24</v>
      </c>
      <c r="K30" s="24"/>
      <c r="L30" s="22"/>
      <c r="M30" s="33" t="s">
        <v>101</v>
      </c>
      <c r="N30" s="22"/>
      <c r="O30" s="22" t="s">
        <v>41</v>
      </c>
      <c r="P30" s="22"/>
      <c r="Q30" s="22"/>
      <c r="R30" s="22"/>
    </row>
    <row r="31" spans="1:18" ht="63" x14ac:dyDescent="0.25">
      <c r="A31" s="22">
        <v>25</v>
      </c>
      <c r="B31" s="22" t="s">
        <v>19</v>
      </c>
      <c r="C31" s="30" t="s">
        <v>102</v>
      </c>
      <c r="D31" s="26" t="s">
        <v>98</v>
      </c>
      <c r="E31" s="24" t="s">
        <v>27</v>
      </c>
      <c r="F31" s="26"/>
      <c r="G31" s="24"/>
      <c r="H31" s="22"/>
      <c r="I31" s="24" t="s">
        <v>23</v>
      </c>
      <c r="J31" s="22" t="s">
        <v>24</v>
      </c>
      <c r="K31" s="24"/>
      <c r="L31" s="22"/>
      <c r="M31" s="22">
        <v>1943</v>
      </c>
      <c r="N31" s="22"/>
      <c r="O31" s="22"/>
      <c r="P31" s="22"/>
      <c r="Q31" s="22"/>
      <c r="R31" s="22"/>
    </row>
    <row r="32" spans="1:18" ht="63" x14ac:dyDescent="0.25">
      <c r="A32" s="22">
        <v>26</v>
      </c>
      <c r="B32" s="22" t="s">
        <v>19</v>
      </c>
      <c r="C32" s="30" t="s">
        <v>103</v>
      </c>
      <c r="D32" s="26" t="s">
        <v>94</v>
      </c>
      <c r="E32" s="24" t="s">
        <v>27</v>
      </c>
      <c r="F32" s="26"/>
      <c r="G32" s="24"/>
      <c r="H32" s="22" t="s">
        <v>104</v>
      </c>
      <c r="I32" s="24" t="s">
        <v>33</v>
      </c>
      <c r="J32" s="22" t="s">
        <v>24</v>
      </c>
      <c r="K32" s="24"/>
      <c r="L32" s="22"/>
      <c r="M32" s="22">
        <v>1942</v>
      </c>
      <c r="N32" s="22"/>
      <c r="O32" s="22" t="s">
        <v>41</v>
      </c>
      <c r="P32" s="22"/>
      <c r="Q32" s="22"/>
      <c r="R32" s="22"/>
    </row>
    <row r="33" spans="1:19" ht="63" x14ac:dyDescent="0.25">
      <c r="A33" s="22">
        <v>27</v>
      </c>
      <c r="B33" s="22" t="s">
        <v>19</v>
      </c>
      <c r="C33" s="30" t="s">
        <v>105</v>
      </c>
      <c r="D33" s="26" t="s">
        <v>106</v>
      </c>
      <c r="E33" s="24" t="s">
        <v>27</v>
      </c>
      <c r="F33" s="26"/>
      <c r="G33" s="24"/>
      <c r="H33" s="22"/>
      <c r="I33" s="24" t="s">
        <v>33</v>
      </c>
      <c r="J33" s="22" t="s">
        <v>24</v>
      </c>
      <c r="K33" s="24"/>
      <c r="L33" s="22"/>
      <c r="M33" s="33" t="s">
        <v>107</v>
      </c>
      <c r="N33" s="22"/>
      <c r="O33" s="22"/>
      <c r="P33" s="22"/>
      <c r="Q33" s="22"/>
      <c r="R33" s="22"/>
    </row>
    <row r="34" spans="1:19" ht="63" x14ac:dyDescent="0.25">
      <c r="A34" s="22">
        <v>28</v>
      </c>
      <c r="B34" s="22" t="s">
        <v>19</v>
      </c>
      <c r="C34" s="30" t="s">
        <v>108</v>
      </c>
      <c r="D34" s="26" t="s">
        <v>109</v>
      </c>
      <c r="E34" s="24" t="s">
        <v>27</v>
      </c>
      <c r="F34" s="26"/>
      <c r="G34" s="24"/>
      <c r="H34" s="22" t="s">
        <v>110</v>
      </c>
      <c r="I34" s="24" t="s">
        <v>33</v>
      </c>
      <c r="J34" s="22" t="s">
        <v>24</v>
      </c>
      <c r="K34" s="24"/>
      <c r="L34" s="22"/>
      <c r="M34" s="22">
        <v>1943</v>
      </c>
      <c r="N34" s="22"/>
      <c r="O34" s="22" t="s">
        <v>41</v>
      </c>
      <c r="P34" s="22"/>
      <c r="Q34" s="22"/>
      <c r="R34" s="22"/>
    </row>
    <row r="35" spans="1:19" ht="94.5" x14ac:dyDescent="0.25">
      <c r="A35" s="22">
        <v>29</v>
      </c>
      <c r="B35" s="22" t="s">
        <v>19</v>
      </c>
      <c r="C35" s="30" t="s">
        <v>111</v>
      </c>
      <c r="D35" s="26" t="s">
        <v>112</v>
      </c>
      <c r="E35" s="24" t="s">
        <v>27</v>
      </c>
      <c r="F35" s="26"/>
      <c r="G35" s="24"/>
      <c r="H35" s="22" t="s">
        <v>113</v>
      </c>
      <c r="I35" s="24" t="s">
        <v>23</v>
      </c>
      <c r="J35" s="22" t="s">
        <v>24</v>
      </c>
      <c r="K35" s="24"/>
      <c r="L35" s="22"/>
      <c r="M35" s="22">
        <v>1942</v>
      </c>
      <c r="N35" s="22"/>
      <c r="O35" s="22" t="s">
        <v>41</v>
      </c>
      <c r="P35" s="22"/>
      <c r="Q35" s="22"/>
      <c r="R35" s="22"/>
    </row>
    <row r="36" spans="1:19" ht="63" x14ac:dyDescent="0.25">
      <c r="A36" s="22">
        <v>30</v>
      </c>
      <c r="B36" s="22" t="s">
        <v>19</v>
      </c>
      <c r="C36" s="30" t="s">
        <v>114</v>
      </c>
      <c r="D36" s="26" t="s">
        <v>98</v>
      </c>
      <c r="E36" s="24" t="s">
        <v>27</v>
      </c>
      <c r="F36" s="26"/>
      <c r="G36" s="24"/>
      <c r="H36" s="22"/>
      <c r="I36" s="24" t="s">
        <v>33</v>
      </c>
      <c r="J36" s="22" t="s">
        <v>24</v>
      </c>
      <c r="K36" s="24"/>
      <c r="L36" s="22"/>
      <c r="M36" s="33" t="s">
        <v>115</v>
      </c>
      <c r="N36" s="22"/>
      <c r="O36" s="22"/>
      <c r="P36" s="22"/>
      <c r="Q36" s="22"/>
      <c r="R36" s="22"/>
    </row>
    <row r="37" spans="1:19" ht="63" x14ac:dyDescent="0.25">
      <c r="A37" s="22">
        <v>31</v>
      </c>
      <c r="B37" s="22" t="s">
        <v>19</v>
      </c>
      <c r="C37" s="30" t="s">
        <v>116</v>
      </c>
      <c r="D37" s="26" t="s">
        <v>106</v>
      </c>
      <c r="E37" s="24" t="s">
        <v>27</v>
      </c>
      <c r="F37" s="26"/>
      <c r="G37" s="24"/>
      <c r="H37" s="22" t="s">
        <v>117</v>
      </c>
      <c r="I37" s="24" t="s">
        <v>33</v>
      </c>
      <c r="J37" s="22" t="s">
        <v>24</v>
      </c>
      <c r="K37" s="24"/>
      <c r="L37" s="22"/>
      <c r="M37" s="33" t="s">
        <v>118</v>
      </c>
      <c r="N37" s="22"/>
      <c r="O37" s="22" t="s">
        <v>41</v>
      </c>
      <c r="P37" s="22"/>
      <c r="Q37" s="22"/>
      <c r="R37" s="22"/>
    </row>
    <row r="38" spans="1:19" ht="57.75" customHeight="1" x14ac:dyDescent="0.25">
      <c r="A38" s="22">
        <v>32</v>
      </c>
      <c r="B38" s="22" t="s">
        <v>19</v>
      </c>
      <c r="C38" s="22" t="s">
        <v>144</v>
      </c>
      <c r="D38" s="34">
        <v>1920</v>
      </c>
      <c r="E38" s="24" t="s">
        <v>21</v>
      </c>
      <c r="F38" s="34"/>
      <c r="G38" s="24" t="s">
        <v>36</v>
      </c>
      <c r="H38" s="25"/>
      <c r="I38" s="24" t="s">
        <v>33</v>
      </c>
      <c r="J38" s="22" t="s">
        <v>24</v>
      </c>
      <c r="K38" s="24"/>
      <c r="L38" s="22"/>
      <c r="M38" s="22">
        <v>1944</v>
      </c>
      <c r="N38" s="22"/>
      <c r="O38" s="22"/>
      <c r="P38" s="22"/>
      <c r="Q38" s="22"/>
      <c r="R38" s="22"/>
      <c r="S38" s="4"/>
    </row>
    <row r="39" spans="1:19" ht="70.5" customHeight="1" x14ac:dyDescent="0.25">
      <c r="A39" s="22">
        <v>33</v>
      </c>
      <c r="B39" s="22" t="s">
        <v>19</v>
      </c>
      <c r="C39" s="22" t="s">
        <v>145</v>
      </c>
      <c r="D39" s="34">
        <v>1923</v>
      </c>
      <c r="E39" s="24" t="s">
        <v>21</v>
      </c>
      <c r="F39" s="34"/>
      <c r="G39" s="24" t="s">
        <v>36</v>
      </c>
      <c r="H39" s="25"/>
      <c r="I39" s="24" t="s">
        <v>33</v>
      </c>
      <c r="J39" s="22" t="s">
        <v>24</v>
      </c>
      <c r="K39" s="24"/>
      <c r="L39" s="22"/>
      <c r="M39" s="22">
        <v>1942</v>
      </c>
      <c r="N39" s="22"/>
      <c r="O39" s="22"/>
      <c r="P39" s="22"/>
      <c r="Q39" s="22"/>
      <c r="R39" s="22"/>
      <c r="S39" s="4"/>
    </row>
    <row r="40" spans="1:19" ht="69" customHeight="1" x14ac:dyDescent="0.25">
      <c r="A40" s="22">
        <v>34</v>
      </c>
      <c r="B40" s="22" t="s">
        <v>19</v>
      </c>
      <c r="C40" s="22" t="s">
        <v>146</v>
      </c>
      <c r="D40" s="34">
        <v>1923</v>
      </c>
      <c r="E40" s="24" t="s">
        <v>21</v>
      </c>
      <c r="F40" s="23"/>
      <c r="G40" s="24" t="s">
        <v>36</v>
      </c>
      <c r="H40" s="25"/>
      <c r="I40" s="24" t="s">
        <v>23</v>
      </c>
      <c r="J40" s="22" t="s">
        <v>24</v>
      </c>
      <c r="K40" s="24"/>
      <c r="L40" s="22"/>
      <c r="M40" s="22">
        <v>1942</v>
      </c>
      <c r="N40" s="22"/>
      <c r="O40" s="22"/>
      <c r="P40" s="22"/>
      <c r="Q40" s="22"/>
      <c r="R40" s="22"/>
      <c r="S40" s="4"/>
    </row>
    <row r="41" spans="1:19" ht="65.25" customHeight="1" x14ac:dyDescent="0.25">
      <c r="A41" s="22">
        <v>35</v>
      </c>
      <c r="B41" s="22" t="s">
        <v>19</v>
      </c>
      <c r="C41" s="22" t="s">
        <v>147</v>
      </c>
      <c r="D41" s="34">
        <v>1917</v>
      </c>
      <c r="E41" s="24" t="s">
        <v>21</v>
      </c>
      <c r="F41" s="26"/>
      <c r="G41" s="24" t="s">
        <v>36</v>
      </c>
      <c r="H41" s="22"/>
      <c r="I41" s="24" t="s">
        <v>23</v>
      </c>
      <c r="J41" s="22" t="s">
        <v>24</v>
      </c>
      <c r="K41" s="24"/>
      <c r="L41" s="22"/>
      <c r="M41" s="22">
        <v>1945</v>
      </c>
      <c r="N41" s="22"/>
      <c r="O41" s="22"/>
      <c r="P41" s="22"/>
      <c r="Q41" s="22"/>
      <c r="R41" s="22"/>
      <c r="S41" s="4"/>
    </row>
    <row r="42" spans="1:19" ht="55.5" customHeight="1" x14ac:dyDescent="0.25">
      <c r="A42" s="22">
        <v>36</v>
      </c>
      <c r="B42" s="22" t="s">
        <v>19</v>
      </c>
      <c r="C42" s="22" t="s">
        <v>148</v>
      </c>
      <c r="D42" s="34">
        <v>1917</v>
      </c>
      <c r="E42" s="24" t="s">
        <v>21</v>
      </c>
      <c r="F42" s="26"/>
      <c r="G42" s="24" t="s">
        <v>36</v>
      </c>
      <c r="H42" s="22"/>
      <c r="I42" s="24" t="s">
        <v>33</v>
      </c>
      <c r="J42" s="22" t="s">
        <v>24</v>
      </c>
      <c r="K42" s="24"/>
      <c r="L42" s="22"/>
      <c r="M42" s="22">
        <v>1943</v>
      </c>
      <c r="N42" s="22"/>
      <c r="O42" s="22"/>
      <c r="P42" s="22"/>
      <c r="Q42" s="22"/>
      <c r="R42" s="22"/>
      <c r="S42" s="4"/>
    </row>
    <row r="43" spans="1:19" ht="58.5" customHeight="1" x14ac:dyDescent="0.25">
      <c r="A43" s="22">
        <v>37</v>
      </c>
      <c r="B43" s="22" t="s">
        <v>19</v>
      </c>
      <c r="C43" s="22" t="s">
        <v>149</v>
      </c>
      <c r="D43" s="34">
        <v>1923</v>
      </c>
      <c r="E43" s="24" t="s">
        <v>21</v>
      </c>
      <c r="F43" s="26"/>
      <c r="G43" s="24" t="s">
        <v>36</v>
      </c>
      <c r="H43" s="22"/>
      <c r="I43" s="24" t="s">
        <v>33</v>
      </c>
      <c r="J43" s="22" t="s">
        <v>24</v>
      </c>
      <c r="K43" s="24"/>
      <c r="L43" s="22"/>
      <c r="M43" s="22">
        <v>1944</v>
      </c>
      <c r="N43" s="22"/>
      <c r="O43" s="22"/>
      <c r="P43" s="22"/>
      <c r="Q43" s="22"/>
      <c r="R43" s="22"/>
      <c r="S43" s="4"/>
    </row>
    <row r="44" spans="1:19" ht="56.25" customHeight="1" x14ac:dyDescent="0.25">
      <c r="A44" s="22">
        <v>38</v>
      </c>
      <c r="B44" s="22" t="s">
        <v>19</v>
      </c>
      <c r="C44" s="22" t="s">
        <v>150</v>
      </c>
      <c r="D44" s="34">
        <v>1922</v>
      </c>
      <c r="E44" s="24" t="s">
        <v>21</v>
      </c>
      <c r="F44" s="26"/>
      <c r="G44" s="24" t="s">
        <v>36</v>
      </c>
      <c r="H44" s="22"/>
      <c r="I44" s="24" t="s">
        <v>33</v>
      </c>
      <c r="J44" s="22" t="s">
        <v>24</v>
      </c>
      <c r="K44" s="24"/>
      <c r="L44" s="22"/>
      <c r="M44" s="22">
        <v>1945</v>
      </c>
      <c r="N44" s="22"/>
      <c r="O44" s="22"/>
      <c r="P44" s="22"/>
      <c r="Q44" s="22"/>
      <c r="R44" s="22"/>
      <c r="S44" s="4"/>
    </row>
    <row r="45" spans="1:19" ht="69.75" customHeight="1" x14ac:dyDescent="0.25">
      <c r="A45" s="22">
        <v>39</v>
      </c>
      <c r="B45" s="22" t="s">
        <v>19</v>
      </c>
      <c r="C45" s="22" t="s">
        <v>151</v>
      </c>
      <c r="D45" s="34">
        <v>1918</v>
      </c>
      <c r="E45" s="24" t="s">
        <v>21</v>
      </c>
      <c r="F45" s="26"/>
      <c r="G45" s="24" t="s">
        <v>36</v>
      </c>
      <c r="H45" s="22"/>
      <c r="I45" s="24" t="s">
        <v>33</v>
      </c>
      <c r="J45" s="22" t="s">
        <v>24</v>
      </c>
      <c r="K45" s="24"/>
      <c r="L45" s="22"/>
      <c r="M45" s="22">
        <v>1942</v>
      </c>
      <c r="N45" s="22"/>
      <c r="O45" s="22"/>
      <c r="P45" s="22"/>
      <c r="Q45" s="22"/>
      <c r="R45" s="22"/>
      <c r="S45" s="4"/>
    </row>
    <row r="46" spans="1:19" ht="73.5" customHeight="1" x14ac:dyDescent="0.25">
      <c r="A46" s="22">
        <v>40</v>
      </c>
      <c r="B46" s="22" t="s">
        <v>19</v>
      </c>
      <c r="C46" s="22" t="s">
        <v>152</v>
      </c>
      <c r="D46" s="34">
        <v>1921</v>
      </c>
      <c r="E46" s="24" t="s">
        <v>21</v>
      </c>
      <c r="F46" s="26" t="s">
        <v>120</v>
      </c>
      <c r="G46" s="24" t="s">
        <v>36</v>
      </c>
      <c r="H46" s="22" t="s">
        <v>153</v>
      </c>
      <c r="I46" s="24" t="s">
        <v>23</v>
      </c>
      <c r="J46" s="22" t="s">
        <v>24</v>
      </c>
      <c r="K46" s="24" t="s">
        <v>132</v>
      </c>
      <c r="L46" s="22"/>
      <c r="M46" s="22">
        <v>1944</v>
      </c>
      <c r="N46" s="22"/>
      <c r="O46" s="22" t="s">
        <v>154</v>
      </c>
      <c r="P46" s="22"/>
      <c r="Q46" s="22"/>
      <c r="R46" s="22"/>
      <c r="S46" s="4"/>
    </row>
    <row r="47" spans="1:19" ht="115.5" customHeight="1" x14ac:dyDescent="0.25">
      <c r="A47" s="22">
        <v>41</v>
      </c>
      <c r="B47" s="24" t="s">
        <v>21</v>
      </c>
      <c r="C47" s="22" t="s">
        <v>155</v>
      </c>
      <c r="D47" s="34">
        <v>1925</v>
      </c>
      <c r="E47" s="24" t="s">
        <v>21</v>
      </c>
      <c r="F47" s="26" t="s">
        <v>120</v>
      </c>
      <c r="G47" s="24" t="s">
        <v>36</v>
      </c>
      <c r="H47" s="22" t="s">
        <v>156</v>
      </c>
      <c r="I47" s="24" t="s">
        <v>23</v>
      </c>
      <c r="J47" s="22" t="s">
        <v>24</v>
      </c>
      <c r="K47" s="24" t="s">
        <v>157</v>
      </c>
      <c r="L47" s="22"/>
      <c r="M47" s="22">
        <v>1945</v>
      </c>
      <c r="N47" s="22"/>
      <c r="O47" s="22" t="s">
        <v>154</v>
      </c>
      <c r="P47" s="22"/>
      <c r="Q47" s="22"/>
      <c r="R47" s="22"/>
      <c r="S47" s="4"/>
    </row>
    <row r="48" spans="1:19" ht="105" customHeight="1" x14ac:dyDescent="0.25">
      <c r="A48" s="22">
        <v>42</v>
      </c>
      <c r="B48" s="24" t="s">
        <v>21</v>
      </c>
      <c r="C48" s="22" t="s">
        <v>143</v>
      </c>
      <c r="D48" s="34">
        <v>1919</v>
      </c>
      <c r="E48" s="24" t="s">
        <v>21</v>
      </c>
      <c r="F48" s="26"/>
      <c r="G48" s="24" t="s">
        <v>36</v>
      </c>
      <c r="H48" s="22"/>
      <c r="I48" s="24" t="s">
        <v>33</v>
      </c>
      <c r="J48" s="22" t="s">
        <v>24</v>
      </c>
      <c r="K48" s="24"/>
      <c r="L48" s="22"/>
      <c r="M48" s="22">
        <v>1944</v>
      </c>
      <c r="N48" s="22"/>
      <c r="O48" s="22"/>
      <c r="P48" s="22"/>
      <c r="Q48" s="22"/>
      <c r="R48" s="22"/>
      <c r="S48" s="4"/>
    </row>
    <row r="49" spans="1:19" ht="77.25" customHeight="1" x14ac:dyDescent="0.25">
      <c r="A49" s="22">
        <v>43</v>
      </c>
      <c r="B49" s="24" t="s">
        <v>21</v>
      </c>
      <c r="C49" s="22" t="s">
        <v>158</v>
      </c>
      <c r="D49" s="34">
        <v>1921</v>
      </c>
      <c r="E49" s="24" t="s">
        <v>21</v>
      </c>
      <c r="F49" s="26"/>
      <c r="G49" s="24" t="s">
        <v>36</v>
      </c>
      <c r="H49" s="22"/>
      <c r="I49" s="24" t="s">
        <v>33</v>
      </c>
      <c r="J49" s="22" t="s">
        <v>24</v>
      </c>
      <c r="K49" s="24"/>
      <c r="L49" s="22"/>
      <c r="M49" s="22">
        <v>1941</v>
      </c>
      <c r="N49" s="22"/>
      <c r="O49" s="22"/>
      <c r="P49" s="22"/>
      <c r="Q49" s="22"/>
      <c r="R49" s="22"/>
      <c r="S49" s="4"/>
    </row>
    <row r="50" spans="1:19" ht="90.75" customHeight="1" x14ac:dyDescent="0.25">
      <c r="A50" s="22">
        <v>44</v>
      </c>
      <c r="B50" s="24" t="s">
        <v>21</v>
      </c>
      <c r="C50" s="22" t="s">
        <v>159</v>
      </c>
      <c r="D50" s="34">
        <v>1922</v>
      </c>
      <c r="E50" s="24" t="s">
        <v>21</v>
      </c>
      <c r="F50" s="26"/>
      <c r="G50" s="24" t="s">
        <v>36</v>
      </c>
      <c r="H50" s="22"/>
      <c r="I50" s="24" t="s">
        <v>23</v>
      </c>
      <c r="J50" s="22" t="s">
        <v>24</v>
      </c>
      <c r="K50" s="24"/>
      <c r="L50" s="22"/>
      <c r="M50" s="22">
        <v>1942</v>
      </c>
      <c r="N50" s="22"/>
      <c r="O50" s="22"/>
      <c r="P50" s="22"/>
      <c r="Q50" s="22"/>
      <c r="R50" s="22"/>
      <c r="S50" s="4"/>
    </row>
    <row r="51" spans="1:19" ht="90" customHeight="1" x14ac:dyDescent="0.25">
      <c r="A51" s="22">
        <v>45</v>
      </c>
      <c r="B51" s="24" t="s">
        <v>21</v>
      </c>
      <c r="C51" s="22" t="s">
        <v>160</v>
      </c>
      <c r="D51" s="34">
        <v>1921</v>
      </c>
      <c r="E51" s="24" t="s">
        <v>21</v>
      </c>
      <c r="F51" s="26"/>
      <c r="G51" s="24" t="s">
        <v>36</v>
      </c>
      <c r="H51" s="22"/>
      <c r="I51" s="24" t="s">
        <v>29</v>
      </c>
      <c r="J51" s="22" t="s">
        <v>24</v>
      </c>
      <c r="K51" s="24"/>
      <c r="L51" s="22"/>
      <c r="M51" s="22">
        <v>1945</v>
      </c>
      <c r="N51" s="22"/>
      <c r="O51" s="22"/>
      <c r="P51" s="22"/>
      <c r="Q51" s="22"/>
      <c r="R51" s="22"/>
      <c r="S51" s="4"/>
    </row>
    <row r="52" spans="1:19" ht="65.25" customHeight="1" x14ac:dyDescent="0.25">
      <c r="A52" s="22">
        <v>46</v>
      </c>
      <c r="B52" s="24" t="s">
        <v>21</v>
      </c>
      <c r="C52" s="22" t="s">
        <v>161</v>
      </c>
      <c r="D52" s="34">
        <v>1924</v>
      </c>
      <c r="E52" s="24" t="s">
        <v>21</v>
      </c>
      <c r="F52" s="26"/>
      <c r="G52" s="24" t="s">
        <v>36</v>
      </c>
      <c r="H52" s="22"/>
      <c r="I52" s="24" t="s">
        <v>33</v>
      </c>
      <c r="J52" s="22" t="s">
        <v>24</v>
      </c>
      <c r="K52" s="24"/>
      <c r="L52" s="22"/>
      <c r="M52" s="22">
        <v>1945</v>
      </c>
      <c r="N52" s="22"/>
      <c r="O52" s="22"/>
      <c r="P52" s="22"/>
      <c r="Q52" s="22"/>
      <c r="R52" s="22"/>
      <c r="S52" s="4"/>
    </row>
    <row r="53" spans="1:19" ht="78" customHeight="1" x14ac:dyDescent="0.25">
      <c r="A53" s="22">
        <v>47</v>
      </c>
      <c r="B53" s="24" t="s">
        <v>21</v>
      </c>
      <c r="C53" s="22" t="s">
        <v>162</v>
      </c>
      <c r="D53" s="34">
        <v>1921</v>
      </c>
      <c r="E53" s="24" t="s">
        <v>21</v>
      </c>
      <c r="F53" s="26"/>
      <c r="G53" s="24" t="s">
        <v>36</v>
      </c>
      <c r="H53" s="22"/>
      <c r="I53" s="24" t="s">
        <v>33</v>
      </c>
      <c r="J53" s="22" t="s">
        <v>24</v>
      </c>
      <c r="K53" s="24"/>
      <c r="L53" s="22"/>
      <c r="M53" s="22">
        <v>1943</v>
      </c>
      <c r="N53" s="22"/>
      <c r="O53" s="22"/>
      <c r="P53" s="22"/>
      <c r="Q53" s="22"/>
      <c r="R53" s="22"/>
      <c r="S53" s="4"/>
    </row>
    <row r="54" spans="1:19" ht="68.25" customHeight="1" x14ac:dyDescent="0.25">
      <c r="A54" s="22">
        <v>48</v>
      </c>
      <c r="B54" s="24" t="s">
        <v>21</v>
      </c>
      <c r="C54" s="22" t="s">
        <v>163</v>
      </c>
      <c r="D54" s="34">
        <v>1915</v>
      </c>
      <c r="E54" s="24" t="s">
        <v>21</v>
      </c>
      <c r="F54" s="26"/>
      <c r="G54" s="24" t="s">
        <v>36</v>
      </c>
      <c r="H54" s="22"/>
      <c r="I54" s="24" t="s">
        <v>33</v>
      </c>
      <c r="J54" s="22" t="s">
        <v>24</v>
      </c>
      <c r="K54" s="24"/>
      <c r="L54" s="22"/>
      <c r="M54" s="22">
        <v>1942</v>
      </c>
      <c r="N54" s="22"/>
      <c r="O54" s="22"/>
      <c r="P54" s="22"/>
      <c r="Q54" s="22"/>
      <c r="R54" s="22"/>
      <c r="S54" s="4"/>
    </row>
    <row r="55" spans="1:19" ht="63" customHeight="1" x14ac:dyDescent="0.25">
      <c r="A55" s="22">
        <v>49</v>
      </c>
      <c r="B55" s="24" t="s">
        <v>21</v>
      </c>
      <c r="C55" s="22" t="s">
        <v>164</v>
      </c>
      <c r="D55" s="34">
        <v>1914</v>
      </c>
      <c r="E55" s="24" t="s">
        <v>21</v>
      </c>
      <c r="F55" s="26"/>
      <c r="G55" s="24" t="s">
        <v>36</v>
      </c>
      <c r="H55" s="22"/>
      <c r="I55" s="24" t="s">
        <v>33</v>
      </c>
      <c r="J55" s="22" t="s">
        <v>24</v>
      </c>
      <c r="K55" s="24"/>
      <c r="L55" s="22"/>
      <c r="M55" s="22">
        <v>1942</v>
      </c>
      <c r="N55" s="22"/>
      <c r="O55" s="22"/>
      <c r="P55" s="22"/>
      <c r="Q55" s="22"/>
      <c r="R55" s="22"/>
      <c r="S55" s="4"/>
    </row>
    <row r="56" spans="1:19" ht="73.5" customHeight="1" x14ac:dyDescent="0.25">
      <c r="A56" s="22">
        <v>50</v>
      </c>
      <c r="B56" s="24" t="s">
        <v>21</v>
      </c>
      <c r="C56" s="22" t="s">
        <v>165</v>
      </c>
      <c r="D56" s="34">
        <v>1917</v>
      </c>
      <c r="E56" s="24" t="s">
        <v>21</v>
      </c>
      <c r="F56" s="26"/>
      <c r="G56" s="24" t="s">
        <v>36</v>
      </c>
      <c r="H56" s="22"/>
      <c r="I56" s="24" t="s">
        <v>23</v>
      </c>
      <c r="J56" s="22" t="s">
        <v>24</v>
      </c>
      <c r="K56" s="24"/>
      <c r="L56" s="22"/>
      <c r="M56" s="22">
        <v>1943</v>
      </c>
      <c r="N56" s="22"/>
      <c r="O56" s="22"/>
      <c r="P56" s="22"/>
      <c r="Q56" s="22"/>
      <c r="R56" s="22"/>
      <c r="S56" s="4"/>
    </row>
    <row r="57" spans="1:19" ht="63.75" customHeight="1" x14ac:dyDescent="0.25">
      <c r="A57" s="22">
        <v>51</v>
      </c>
      <c r="B57" s="24" t="s">
        <v>21</v>
      </c>
      <c r="C57" s="22" t="s">
        <v>166</v>
      </c>
      <c r="D57" s="34">
        <v>1923</v>
      </c>
      <c r="E57" s="24" t="s">
        <v>21</v>
      </c>
      <c r="F57" s="26"/>
      <c r="G57" s="24" t="s">
        <v>36</v>
      </c>
      <c r="H57" s="22"/>
      <c r="I57" s="24" t="s">
        <v>23</v>
      </c>
      <c r="J57" s="22" t="s">
        <v>24</v>
      </c>
      <c r="K57" s="24"/>
      <c r="L57" s="22"/>
      <c r="M57" s="22">
        <v>1943</v>
      </c>
      <c r="N57" s="22"/>
      <c r="O57" s="22"/>
      <c r="P57" s="22"/>
      <c r="Q57" s="22"/>
      <c r="R57" s="22"/>
      <c r="S57" s="4"/>
    </row>
    <row r="58" spans="1:19" ht="71.25" customHeight="1" x14ac:dyDescent="0.25">
      <c r="A58" s="22">
        <v>52</v>
      </c>
      <c r="B58" s="24" t="s">
        <v>21</v>
      </c>
      <c r="C58" s="22" t="s">
        <v>167</v>
      </c>
      <c r="D58" s="34">
        <v>1907</v>
      </c>
      <c r="E58" s="24" t="s">
        <v>21</v>
      </c>
      <c r="F58" s="26"/>
      <c r="G58" s="24" t="s">
        <v>36</v>
      </c>
      <c r="H58" s="22"/>
      <c r="I58" s="24" t="s">
        <v>33</v>
      </c>
      <c r="J58" s="22" t="s">
        <v>24</v>
      </c>
      <c r="K58" s="24"/>
      <c r="L58" s="22"/>
      <c r="M58" s="22">
        <v>1942</v>
      </c>
      <c r="N58" s="22"/>
      <c r="O58" s="22"/>
      <c r="P58" s="22"/>
      <c r="Q58" s="22"/>
      <c r="R58" s="22"/>
      <c r="S58" s="4"/>
    </row>
    <row r="59" spans="1:19" ht="76.5" customHeight="1" x14ac:dyDescent="0.25">
      <c r="A59" s="22">
        <v>53</v>
      </c>
      <c r="B59" s="24" t="s">
        <v>21</v>
      </c>
      <c r="C59" s="22" t="s">
        <v>168</v>
      </c>
      <c r="D59" s="34">
        <v>1923</v>
      </c>
      <c r="E59" s="24" t="s">
        <v>21</v>
      </c>
      <c r="F59" s="26"/>
      <c r="G59" s="24" t="s">
        <v>36</v>
      </c>
      <c r="H59" s="22"/>
      <c r="I59" s="24" t="s">
        <v>33</v>
      </c>
      <c r="J59" s="22" t="s">
        <v>24</v>
      </c>
      <c r="K59" s="24"/>
      <c r="L59" s="22"/>
      <c r="M59" s="22">
        <v>1942</v>
      </c>
      <c r="N59" s="22"/>
      <c r="O59" s="22"/>
      <c r="P59" s="22"/>
      <c r="Q59" s="22"/>
      <c r="R59" s="22"/>
      <c r="S59" s="4"/>
    </row>
    <row r="60" spans="1:19" ht="110.25" customHeight="1" x14ac:dyDescent="0.25">
      <c r="A60" s="22">
        <v>54</v>
      </c>
      <c r="B60" s="24" t="s">
        <v>21</v>
      </c>
      <c r="C60" s="22" t="s">
        <v>169</v>
      </c>
      <c r="D60" s="34">
        <v>1914</v>
      </c>
      <c r="E60" s="24" t="s">
        <v>21</v>
      </c>
      <c r="F60" s="26" t="s">
        <v>170</v>
      </c>
      <c r="G60" s="24" t="s">
        <v>36</v>
      </c>
      <c r="H60" s="22" t="s">
        <v>171</v>
      </c>
      <c r="I60" s="24" t="s">
        <v>61</v>
      </c>
      <c r="J60" s="22" t="s">
        <v>24</v>
      </c>
      <c r="K60" s="24"/>
      <c r="L60" s="22"/>
      <c r="M60" s="22">
        <v>1942</v>
      </c>
      <c r="N60" s="22" t="s">
        <v>172</v>
      </c>
      <c r="O60" s="22" t="s">
        <v>154</v>
      </c>
      <c r="P60" s="22"/>
      <c r="Q60" s="35"/>
      <c r="R60" s="22"/>
      <c r="S60" s="4"/>
    </row>
    <row r="61" spans="1:19" ht="93" customHeight="1" x14ac:dyDescent="0.25">
      <c r="A61" s="22">
        <v>55</v>
      </c>
      <c r="B61" s="24" t="s">
        <v>21</v>
      </c>
      <c r="C61" s="22" t="s">
        <v>173</v>
      </c>
      <c r="D61" s="34">
        <v>1914</v>
      </c>
      <c r="E61" s="24" t="s">
        <v>21</v>
      </c>
      <c r="F61" s="26"/>
      <c r="G61" s="24" t="s">
        <v>36</v>
      </c>
      <c r="H61" s="22"/>
      <c r="I61" s="24" t="s">
        <v>23</v>
      </c>
      <c r="J61" s="22" t="s">
        <v>24</v>
      </c>
      <c r="K61" s="24"/>
      <c r="L61" s="22"/>
      <c r="M61" s="22">
        <v>1943</v>
      </c>
      <c r="N61" s="22"/>
      <c r="O61" s="22"/>
      <c r="P61" s="22"/>
      <c r="Q61" s="35"/>
      <c r="R61" s="22"/>
      <c r="S61" s="4"/>
    </row>
    <row r="62" spans="1:19" ht="146.25" customHeight="1" x14ac:dyDescent="0.25">
      <c r="A62" s="22">
        <v>56</v>
      </c>
      <c r="B62" s="22" t="s">
        <v>19</v>
      </c>
      <c r="C62" s="22" t="s">
        <v>243</v>
      </c>
      <c r="D62" s="23">
        <v>9295</v>
      </c>
      <c r="E62" s="24" t="s">
        <v>21</v>
      </c>
      <c r="F62" s="26" t="s">
        <v>118</v>
      </c>
      <c r="G62" s="24" t="s">
        <v>131</v>
      </c>
      <c r="H62" s="24" t="s">
        <v>244</v>
      </c>
      <c r="I62" s="24" t="s">
        <v>40</v>
      </c>
      <c r="J62" s="22" t="s">
        <v>24</v>
      </c>
      <c r="K62" s="24" t="s">
        <v>245</v>
      </c>
      <c r="L62" s="22" t="s">
        <v>247</v>
      </c>
      <c r="M62" s="22" t="s">
        <v>246</v>
      </c>
      <c r="N62" s="22" t="s">
        <v>248</v>
      </c>
      <c r="O62" s="22" t="s">
        <v>249</v>
      </c>
      <c r="P62" s="22"/>
      <c r="Q62" s="35"/>
      <c r="R62" s="22"/>
      <c r="S62" s="4"/>
    </row>
    <row r="63" spans="1:19" s="5" customFormat="1" ht="63" x14ac:dyDescent="0.25">
      <c r="A63" s="22">
        <v>57</v>
      </c>
      <c r="B63" s="22" t="s">
        <v>19</v>
      </c>
      <c r="C63" s="30" t="s">
        <v>250</v>
      </c>
      <c r="D63" s="26">
        <v>1922</v>
      </c>
      <c r="E63" s="24" t="s">
        <v>21</v>
      </c>
      <c r="F63" s="26"/>
      <c r="G63" s="24" t="s">
        <v>36</v>
      </c>
      <c r="H63" s="22" t="s">
        <v>251</v>
      </c>
      <c r="I63" s="24" t="s">
        <v>33</v>
      </c>
      <c r="J63" s="22" t="s">
        <v>24</v>
      </c>
      <c r="K63" s="24"/>
      <c r="L63" s="22"/>
      <c r="M63" s="22" t="s">
        <v>252</v>
      </c>
      <c r="N63" s="22"/>
      <c r="O63" s="22" t="s">
        <v>253</v>
      </c>
      <c r="P63" s="22"/>
      <c r="Q63" s="22"/>
      <c r="R63" s="22"/>
    </row>
    <row r="64" spans="1:19" ht="90.75" customHeight="1" x14ac:dyDescent="0.25">
      <c r="A64" s="22">
        <v>58</v>
      </c>
      <c r="B64" s="22" t="s">
        <v>19</v>
      </c>
      <c r="C64" s="30" t="s">
        <v>254</v>
      </c>
      <c r="D64" s="26">
        <v>1914</v>
      </c>
      <c r="E64" s="24" t="s">
        <v>21</v>
      </c>
      <c r="F64" s="26"/>
      <c r="G64" s="24" t="s">
        <v>255</v>
      </c>
      <c r="H64" s="22"/>
      <c r="I64" s="24" t="s">
        <v>23</v>
      </c>
      <c r="J64" s="22" t="s">
        <v>24</v>
      </c>
      <c r="K64" s="24"/>
      <c r="L64" s="22"/>
      <c r="M64" s="22">
        <v>1944</v>
      </c>
      <c r="N64" s="22"/>
      <c r="O64" s="22" t="s">
        <v>127</v>
      </c>
      <c r="P64" s="22"/>
      <c r="Q64" s="22"/>
      <c r="R64" s="22"/>
      <c r="S64" s="4"/>
    </row>
    <row r="65" spans="1:19" ht="82.5" customHeight="1" x14ac:dyDescent="0.25">
      <c r="A65" s="22">
        <v>59</v>
      </c>
      <c r="B65" s="22" t="s">
        <v>19</v>
      </c>
      <c r="C65" s="30" t="s">
        <v>256</v>
      </c>
      <c r="D65" s="26">
        <v>1915</v>
      </c>
      <c r="E65" s="24" t="s">
        <v>21</v>
      </c>
      <c r="F65" s="26"/>
      <c r="G65" s="24" t="s">
        <v>255</v>
      </c>
      <c r="H65" s="22"/>
      <c r="I65" s="24" t="s">
        <v>29</v>
      </c>
      <c r="J65" s="22" t="s">
        <v>24</v>
      </c>
      <c r="K65" s="24"/>
      <c r="L65" s="22"/>
      <c r="M65" s="22">
        <v>1944</v>
      </c>
      <c r="N65" s="22"/>
      <c r="O65" s="22" t="s">
        <v>127</v>
      </c>
      <c r="P65" s="22"/>
      <c r="Q65" s="22"/>
      <c r="R65" s="22"/>
      <c r="S65" s="4"/>
    </row>
    <row r="66" spans="1:19" ht="96" customHeight="1" x14ac:dyDescent="0.25">
      <c r="A66" s="22">
        <v>60</v>
      </c>
      <c r="B66" s="22" t="s">
        <v>19</v>
      </c>
      <c r="C66" s="30" t="s">
        <v>257</v>
      </c>
      <c r="D66" s="26">
        <v>1913</v>
      </c>
      <c r="E66" s="24" t="s">
        <v>21</v>
      </c>
      <c r="F66" s="26"/>
      <c r="G66" s="24" t="s">
        <v>255</v>
      </c>
      <c r="H66" s="22"/>
      <c r="I66" s="24" t="s">
        <v>33</v>
      </c>
      <c r="J66" s="22" t="s">
        <v>24</v>
      </c>
      <c r="K66" s="24"/>
      <c r="L66" s="22"/>
      <c r="M66" s="22">
        <v>1944</v>
      </c>
      <c r="N66" s="22"/>
      <c r="O66" s="22" t="s">
        <v>127</v>
      </c>
      <c r="P66" s="22"/>
      <c r="Q66" s="22"/>
      <c r="R66" s="22"/>
      <c r="S66" s="4"/>
    </row>
    <row r="67" spans="1:19" ht="73.5" customHeight="1" x14ac:dyDescent="0.25">
      <c r="A67" s="22">
        <v>61</v>
      </c>
      <c r="B67" s="22" t="s">
        <v>19</v>
      </c>
      <c r="C67" s="30" t="s">
        <v>258</v>
      </c>
      <c r="D67" s="26">
        <v>1916</v>
      </c>
      <c r="E67" s="24" t="s">
        <v>21</v>
      </c>
      <c r="F67" s="26"/>
      <c r="G67" s="24" t="s">
        <v>255</v>
      </c>
      <c r="H67" s="22"/>
      <c r="I67" s="24" t="s">
        <v>33</v>
      </c>
      <c r="J67" s="22" t="s">
        <v>24</v>
      </c>
      <c r="K67" s="24"/>
      <c r="L67" s="22"/>
      <c r="M67" s="22">
        <v>1942</v>
      </c>
      <c r="N67" s="22"/>
      <c r="O67" s="22" t="s">
        <v>127</v>
      </c>
      <c r="P67" s="22"/>
      <c r="Q67" s="22"/>
      <c r="R67" s="22"/>
      <c r="S67" s="4"/>
    </row>
    <row r="68" spans="1:19" ht="145.5" customHeight="1" x14ac:dyDescent="0.25">
      <c r="A68" s="22">
        <v>62</v>
      </c>
      <c r="B68" s="22" t="s">
        <v>19</v>
      </c>
      <c r="C68" s="30" t="s">
        <v>259</v>
      </c>
      <c r="D68" s="26">
        <v>1909</v>
      </c>
      <c r="E68" s="24" t="s">
        <v>21</v>
      </c>
      <c r="F68" s="26"/>
      <c r="G68" s="24" t="s">
        <v>255</v>
      </c>
      <c r="H68" s="22"/>
      <c r="I68" s="24" t="s">
        <v>29</v>
      </c>
      <c r="J68" s="22" t="s">
        <v>24</v>
      </c>
      <c r="K68" s="24"/>
      <c r="L68" s="22"/>
      <c r="M68" s="22" t="s">
        <v>260</v>
      </c>
      <c r="N68" s="22"/>
      <c r="O68" s="22" t="s">
        <v>253</v>
      </c>
      <c r="P68" s="22"/>
      <c r="Q68" s="22"/>
      <c r="R68" s="22"/>
      <c r="S68" s="4"/>
    </row>
    <row r="69" spans="1:19" ht="114.75" customHeight="1" x14ac:dyDescent="0.25">
      <c r="A69" s="22">
        <v>63</v>
      </c>
      <c r="B69" s="22" t="s">
        <v>19</v>
      </c>
      <c r="C69" s="30" t="s">
        <v>261</v>
      </c>
      <c r="D69" s="26">
        <v>1921</v>
      </c>
      <c r="E69" s="24" t="s">
        <v>21</v>
      </c>
      <c r="F69" s="26"/>
      <c r="G69" s="24" t="s">
        <v>255</v>
      </c>
      <c r="H69" s="22"/>
      <c r="I69" s="24" t="s">
        <v>23</v>
      </c>
      <c r="J69" s="22" t="s">
        <v>24</v>
      </c>
      <c r="K69" s="24"/>
      <c r="L69" s="22"/>
      <c r="M69" s="22">
        <v>1944</v>
      </c>
      <c r="N69" s="22"/>
      <c r="O69" s="22" t="s">
        <v>127</v>
      </c>
      <c r="P69" s="22"/>
      <c r="Q69" s="22"/>
      <c r="R69" s="22"/>
      <c r="S69" s="4"/>
    </row>
    <row r="70" spans="1:19" ht="75" customHeight="1" x14ac:dyDescent="0.25">
      <c r="A70" s="22">
        <v>64</v>
      </c>
      <c r="B70" s="22" t="s">
        <v>19</v>
      </c>
      <c r="C70" s="30" t="s">
        <v>262</v>
      </c>
      <c r="D70" s="26">
        <v>1917</v>
      </c>
      <c r="E70" s="24" t="s">
        <v>263</v>
      </c>
      <c r="F70" s="26" t="s">
        <v>264</v>
      </c>
      <c r="G70" s="24" t="s">
        <v>255</v>
      </c>
      <c r="H70" s="22" t="s">
        <v>265</v>
      </c>
      <c r="I70" s="24" t="s">
        <v>33</v>
      </c>
      <c r="J70" s="22" t="s">
        <v>24</v>
      </c>
      <c r="K70" s="24"/>
      <c r="L70" s="22"/>
      <c r="M70" s="22" t="s">
        <v>266</v>
      </c>
      <c r="N70" s="22"/>
      <c r="O70" s="22" t="s">
        <v>253</v>
      </c>
      <c r="P70" s="22"/>
      <c r="Q70" s="22"/>
      <c r="R70" s="22"/>
      <c r="S70" s="4"/>
    </row>
    <row r="71" spans="1:19" ht="111" customHeight="1" x14ac:dyDescent="0.25">
      <c r="A71" s="22">
        <v>65</v>
      </c>
      <c r="B71" s="22" t="s">
        <v>19</v>
      </c>
      <c r="C71" s="30" t="s">
        <v>267</v>
      </c>
      <c r="D71" s="26">
        <v>1908</v>
      </c>
      <c r="E71" s="24" t="s">
        <v>21</v>
      </c>
      <c r="F71" s="26"/>
      <c r="G71" s="24" t="s">
        <v>255</v>
      </c>
      <c r="H71" s="22"/>
      <c r="I71" s="24" t="s">
        <v>33</v>
      </c>
      <c r="J71" s="22" t="s">
        <v>24</v>
      </c>
      <c r="K71" s="24"/>
      <c r="L71" s="22"/>
      <c r="M71" s="22">
        <v>1941</v>
      </c>
      <c r="N71" s="22"/>
      <c r="O71" s="22" t="s">
        <v>127</v>
      </c>
      <c r="P71" s="22"/>
      <c r="Q71" s="22"/>
      <c r="R71" s="22"/>
      <c r="S71" s="4"/>
    </row>
    <row r="72" spans="1:19" ht="86.25" customHeight="1" x14ac:dyDescent="0.25">
      <c r="A72" s="22">
        <v>66</v>
      </c>
      <c r="B72" s="22" t="s">
        <v>19</v>
      </c>
      <c r="C72" s="30" t="s">
        <v>268</v>
      </c>
      <c r="D72" s="26">
        <v>1820</v>
      </c>
      <c r="E72" s="24" t="s">
        <v>21</v>
      </c>
      <c r="F72" s="26"/>
      <c r="G72" s="24" t="s">
        <v>255</v>
      </c>
      <c r="H72" s="22"/>
      <c r="I72" s="24" t="s">
        <v>61</v>
      </c>
      <c r="J72" s="22" t="s">
        <v>24</v>
      </c>
      <c r="K72" s="24"/>
      <c r="L72" s="22"/>
      <c r="M72" s="22">
        <v>1945</v>
      </c>
      <c r="N72" s="22"/>
      <c r="O72" s="22" t="s">
        <v>127</v>
      </c>
      <c r="P72" s="22"/>
      <c r="Q72" s="22"/>
      <c r="R72" s="22"/>
      <c r="S72" s="4"/>
    </row>
    <row r="73" spans="1:19" ht="93.75" customHeight="1" x14ac:dyDescent="0.25">
      <c r="A73" s="22">
        <v>67</v>
      </c>
      <c r="B73" s="22" t="s">
        <v>19</v>
      </c>
      <c r="C73" s="30" t="s">
        <v>269</v>
      </c>
      <c r="D73" s="26">
        <v>1908</v>
      </c>
      <c r="E73" s="24" t="s">
        <v>21</v>
      </c>
      <c r="F73" s="26"/>
      <c r="G73" s="24" t="s">
        <v>255</v>
      </c>
      <c r="H73" s="22"/>
      <c r="I73" s="24" t="s">
        <v>61</v>
      </c>
      <c r="J73" s="22" t="s">
        <v>24</v>
      </c>
      <c r="K73" s="24"/>
      <c r="L73" s="22"/>
      <c r="M73" s="22">
        <v>1944</v>
      </c>
      <c r="N73" s="22"/>
      <c r="O73" s="22" t="s">
        <v>127</v>
      </c>
      <c r="P73" s="22"/>
      <c r="Q73" s="22"/>
      <c r="R73" s="22"/>
      <c r="S73" s="4"/>
    </row>
    <row r="74" spans="1:19" ht="93" customHeight="1" x14ac:dyDescent="0.25">
      <c r="A74" s="22">
        <v>68</v>
      </c>
      <c r="B74" s="22" t="s">
        <v>19</v>
      </c>
      <c r="C74" s="30" t="s">
        <v>270</v>
      </c>
      <c r="D74" s="26">
        <v>1918</v>
      </c>
      <c r="E74" s="24" t="s">
        <v>21</v>
      </c>
      <c r="F74" s="26"/>
      <c r="G74" s="24" t="s">
        <v>255</v>
      </c>
      <c r="H74" s="22"/>
      <c r="I74" s="24" t="s">
        <v>68</v>
      </c>
      <c r="J74" s="22" t="s">
        <v>24</v>
      </c>
      <c r="K74" s="24"/>
      <c r="L74" s="22"/>
      <c r="M74" s="22">
        <v>1945</v>
      </c>
      <c r="N74" s="22"/>
      <c r="O74" s="22" t="s">
        <v>127</v>
      </c>
      <c r="P74" s="22"/>
      <c r="Q74" s="22"/>
      <c r="R74" s="22"/>
      <c r="S74" s="4"/>
    </row>
    <row r="75" spans="1:19" ht="115.5" customHeight="1" x14ac:dyDescent="0.25">
      <c r="A75" s="22">
        <v>69</v>
      </c>
      <c r="B75" s="22" t="s">
        <v>19</v>
      </c>
      <c r="C75" s="30" t="s">
        <v>271</v>
      </c>
      <c r="D75" s="26">
        <v>1916</v>
      </c>
      <c r="E75" s="24" t="s">
        <v>272</v>
      </c>
      <c r="F75" s="26"/>
      <c r="G75" s="24" t="s">
        <v>255</v>
      </c>
      <c r="H75" s="22" t="s">
        <v>273</v>
      </c>
      <c r="I75" s="24" t="s">
        <v>274</v>
      </c>
      <c r="J75" s="22" t="s">
        <v>24</v>
      </c>
      <c r="K75" s="24" t="s">
        <v>275</v>
      </c>
      <c r="L75" s="22"/>
      <c r="M75" s="22" t="s">
        <v>276</v>
      </c>
      <c r="N75" s="22"/>
      <c r="O75" s="22" t="s">
        <v>154</v>
      </c>
      <c r="P75" s="22"/>
      <c r="Q75" s="22"/>
      <c r="R75" s="22"/>
      <c r="S75" s="4"/>
    </row>
    <row r="76" spans="1:19" ht="81" customHeight="1" x14ac:dyDescent="0.25">
      <c r="A76" s="22">
        <v>70</v>
      </c>
      <c r="B76" s="22" t="s">
        <v>19</v>
      </c>
      <c r="C76" s="30" t="s">
        <v>277</v>
      </c>
      <c r="D76" s="26">
        <v>1923</v>
      </c>
      <c r="E76" s="24" t="s">
        <v>21</v>
      </c>
      <c r="F76" s="26"/>
      <c r="G76" s="24" t="s">
        <v>255</v>
      </c>
      <c r="H76" s="22"/>
      <c r="I76" s="24" t="s">
        <v>61</v>
      </c>
      <c r="J76" s="22" t="s">
        <v>24</v>
      </c>
      <c r="K76" s="24"/>
      <c r="L76" s="22"/>
      <c r="M76" s="22">
        <v>1942</v>
      </c>
      <c r="N76" s="22"/>
      <c r="O76" s="22" t="s">
        <v>127</v>
      </c>
      <c r="P76" s="22"/>
      <c r="Q76" s="22"/>
      <c r="R76" s="22"/>
      <c r="S76" s="4"/>
    </row>
    <row r="77" spans="1:19" ht="92.25" customHeight="1" x14ac:dyDescent="0.25">
      <c r="A77" s="22">
        <v>71</v>
      </c>
      <c r="B77" s="22" t="s">
        <v>19</v>
      </c>
      <c r="C77" s="30" t="s">
        <v>278</v>
      </c>
      <c r="D77" s="26" t="s">
        <v>279</v>
      </c>
      <c r="E77" s="24" t="s">
        <v>280</v>
      </c>
      <c r="F77" s="26" t="s">
        <v>281</v>
      </c>
      <c r="G77" s="24" t="s">
        <v>255</v>
      </c>
      <c r="H77" s="22" t="s">
        <v>282</v>
      </c>
      <c r="I77" s="24" t="s">
        <v>61</v>
      </c>
      <c r="J77" s="22" t="s">
        <v>24</v>
      </c>
      <c r="K77" s="24"/>
      <c r="L77" s="22"/>
      <c r="M77" s="22">
        <v>1941</v>
      </c>
      <c r="N77" s="22"/>
      <c r="O77" s="22" t="s">
        <v>154</v>
      </c>
      <c r="P77" s="22"/>
      <c r="Q77" s="22"/>
      <c r="R77" s="22"/>
      <c r="S77" s="4"/>
    </row>
    <row r="78" spans="1:19" ht="99.75" customHeight="1" x14ac:dyDescent="0.25">
      <c r="A78" s="22">
        <v>72</v>
      </c>
      <c r="B78" s="22" t="s">
        <v>19</v>
      </c>
      <c r="C78" s="30" t="s">
        <v>283</v>
      </c>
      <c r="D78" s="26">
        <v>1905</v>
      </c>
      <c r="E78" s="24" t="s">
        <v>21</v>
      </c>
      <c r="F78" s="26"/>
      <c r="G78" s="24" t="s">
        <v>255</v>
      </c>
      <c r="H78" s="22"/>
      <c r="I78" s="24" t="s">
        <v>29</v>
      </c>
      <c r="J78" s="22" t="s">
        <v>24</v>
      </c>
      <c r="K78" s="24"/>
      <c r="L78" s="22"/>
      <c r="M78" s="22">
        <v>1943</v>
      </c>
      <c r="N78" s="22"/>
      <c r="O78" s="22" t="s">
        <v>127</v>
      </c>
      <c r="P78" s="22"/>
      <c r="Q78" s="22"/>
      <c r="R78" s="22"/>
      <c r="S78" s="4"/>
    </row>
    <row r="79" spans="1:19" ht="93" customHeight="1" x14ac:dyDescent="0.25">
      <c r="A79" s="22">
        <v>73</v>
      </c>
      <c r="B79" s="22" t="s">
        <v>19</v>
      </c>
      <c r="C79" s="30" t="s">
        <v>284</v>
      </c>
      <c r="D79" s="26">
        <v>1093</v>
      </c>
      <c r="E79" s="24" t="s">
        <v>21</v>
      </c>
      <c r="F79" s="26"/>
      <c r="G79" s="24" t="s">
        <v>255</v>
      </c>
      <c r="H79" s="22"/>
      <c r="I79" s="24" t="s">
        <v>33</v>
      </c>
      <c r="J79" s="22" t="s">
        <v>24</v>
      </c>
      <c r="K79" s="24"/>
      <c r="L79" s="22"/>
      <c r="M79" s="22">
        <v>1944</v>
      </c>
      <c r="N79" s="22"/>
      <c r="O79" s="22" t="s">
        <v>127</v>
      </c>
      <c r="P79" s="22"/>
      <c r="Q79" s="22"/>
      <c r="R79" s="22"/>
      <c r="S79" s="4"/>
    </row>
    <row r="80" spans="1:19" ht="78.75" customHeight="1" x14ac:dyDescent="0.25">
      <c r="A80" s="22">
        <v>74</v>
      </c>
      <c r="B80" s="22" t="s">
        <v>19</v>
      </c>
      <c r="C80" s="30" t="s">
        <v>285</v>
      </c>
      <c r="D80" s="26">
        <v>1923</v>
      </c>
      <c r="E80" s="24" t="s">
        <v>21</v>
      </c>
      <c r="F80" s="26"/>
      <c r="G80" s="24" t="s">
        <v>255</v>
      </c>
      <c r="H80" s="22" t="s">
        <v>286</v>
      </c>
      <c r="I80" s="24" t="s">
        <v>33</v>
      </c>
      <c r="J80" s="22" t="s">
        <v>24</v>
      </c>
      <c r="K80" s="24"/>
      <c r="L80" s="22"/>
      <c r="M80" s="22" t="s">
        <v>287</v>
      </c>
      <c r="N80" s="22"/>
      <c r="O80" s="22" t="s">
        <v>154</v>
      </c>
      <c r="P80" s="22"/>
      <c r="Q80" s="22"/>
      <c r="R80" s="22"/>
      <c r="S80" s="4"/>
    </row>
    <row r="81" spans="1:19" ht="83.25" customHeight="1" x14ac:dyDescent="0.25">
      <c r="A81" s="22">
        <v>75</v>
      </c>
      <c r="B81" s="22" t="s">
        <v>19</v>
      </c>
      <c r="C81" s="30" t="s">
        <v>288</v>
      </c>
      <c r="D81" s="26">
        <v>1921</v>
      </c>
      <c r="E81" s="24" t="s">
        <v>21</v>
      </c>
      <c r="F81" s="26"/>
      <c r="G81" s="24" t="s">
        <v>255</v>
      </c>
      <c r="H81" s="22"/>
      <c r="I81" s="24" t="s">
        <v>33</v>
      </c>
      <c r="J81" s="22" t="s">
        <v>24</v>
      </c>
      <c r="K81" s="24"/>
      <c r="L81" s="22"/>
      <c r="M81" s="22">
        <v>1944</v>
      </c>
      <c r="N81" s="22"/>
      <c r="O81" s="22" t="s">
        <v>127</v>
      </c>
      <c r="P81" s="22"/>
      <c r="Q81" s="22"/>
      <c r="R81" s="22"/>
      <c r="S81" s="4"/>
    </row>
    <row r="82" spans="1:19" ht="83.25" customHeight="1" x14ac:dyDescent="0.25">
      <c r="A82" s="22">
        <v>76</v>
      </c>
      <c r="B82" s="22" t="s">
        <v>19</v>
      </c>
      <c r="C82" s="30" t="s">
        <v>289</v>
      </c>
      <c r="D82" s="26">
        <v>1896</v>
      </c>
      <c r="E82" s="24" t="s">
        <v>21</v>
      </c>
      <c r="F82" s="26"/>
      <c r="G82" s="24" t="s">
        <v>255</v>
      </c>
      <c r="H82" s="22"/>
      <c r="I82" s="24" t="s">
        <v>33</v>
      </c>
      <c r="J82" s="22" t="s">
        <v>24</v>
      </c>
      <c r="K82" s="24"/>
      <c r="L82" s="22"/>
      <c r="M82" s="22">
        <v>1944</v>
      </c>
      <c r="N82" s="22"/>
      <c r="O82" s="22" t="s">
        <v>127</v>
      </c>
      <c r="P82" s="22"/>
      <c r="Q82" s="22"/>
      <c r="R82" s="22"/>
      <c r="S82" s="4"/>
    </row>
    <row r="83" spans="1:19" ht="78.75" customHeight="1" x14ac:dyDescent="0.25">
      <c r="A83" s="22">
        <v>77</v>
      </c>
      <c r="B83" s="22" t="s">
        <v>19</v>
      </c>
      <c r="C83" s="30" t="s">
        <v>290</v>
      </c>
      <c r="D83" s="26">
        <v>1921</v>
      </c>
      <c r="E83" s="24" t="s">
        <v>21</v>
      </c>
      <c r="F83" s="26"/>
      <c r="G83" s="24" t="s">
        <v>255</v>
      </c>
      <c r="H83" s="22"/>
      <c r="I83" s="24" t="s">
        <v>23</v>
      </c>
      <c r="J83" s="22" t="s">
        <v>24</v>
      </c>
      <c r="K83" s="24"/>
      <c r="L83" s="22"/>
      <c r="M83" s="22">
        <v>1941</v>
      </c>
      <c r="N83" s="22"/>
      <c r="O83" s="22" t="s">
        <v>127</v>
      </c>
      <c r="P83" s="22"/>
      <c r="Q83" s="22"/>
      <c r="R83" s="22"/>
      <c r="S83" s="4"/>
    </row>
    <row r="84" spans="1:19" ht="77.25" customHeight="1" x14ac:dyDescent="0.25">
      <c r="A84" s="22">
        <v>78</v>
      </c>
      <c r="B84" s="22" t="s">
        <v>19</v>
      </c>
      <c r="C84" s="30" t="s">
        <v>291</v>
      </c>
      <c r="D84" s="26">
        <v>5089</v>
      </c>
      <c r="E84" s="24" t="s">
        <v>21</v>
      </c>
      <c r="F84" s="26" t="s">
        <v>292</v>
      </c>
      <c r="G84" s="24" t="s">
        <v>255</v>
      </c>
      <c r="H84" s="22" t="s">
        <v>293</v>
      </c>
      <c r="I84" s="24" t="s">
        <v>61</v>
      </c>
      <c r="J84" s="22" t="s">
        <v>24</v>
      </c>
      <c r="K84" s="24"/>
      <c r="L84" s="22"/>
      <c r="M84" s="22">
        <v>1943</v>
      </c>
      <c r="N84" s="22"/>
      <c r="O84" s="22" t="s">
        <v>253</v>
      </c>
      <c r="P84" s="22"/>
      <c r="Q84" s="22"/>
      <c r="R84" s="22"/>
      <c r="S84" s="4"/>
    </row>
    <row r="85" spans="1:19" ht="72" customHeight="1" x14ac:dyDescent="0.25">
      <c r="A85" s="22">
        <v>79</v>
      </c>
      <c r="B85" s="22" t="s">
        <v>19</v>
      </c>
      <c r="C85" s="30" t="s">
        <v>294</v>
      </c>
      <c r="D85" s="26">
        <v>5441</v>
      </c>
      <c r="E85" s="24" t="s">
        <v>21</v>
      </c>
      <c r="F85" s="26"/>
      <c r="G85" s="24" t="s">
        <v>21</v>
      </c>
      <c r="H85" s="22" t="s">
        <v>295</v>
      </c>
      <c r="I85" s="24" t="s">
        <v>33</v>
      </c>
      <c r="J85" s="22" t="s">
        <v>24</v>
      </c>
      <c r="K85" s="24"/>
      <c r="L85" s="22"/>
      <c r="M85" s="22" t="s">
        <v>296</v>
      </c>
      <c r="N85" s="22"/>
      <c r="O85" s="22" t="s">
        <v>154</v>
      </c>
      <c r="P85" s="22"/>
      <c r="Q85" s="22"/>
      <c r="R85" s="22"/>
      <c r="S85" s="4"/>
    </row>
    <row r="86" spans="1:19" ht="62.25" customHeight="1" x14ac:dyDescent="0.25">
      <c r="A86" s="22">
        <v>80</v>
      </c>
      <c r="B86" s="22" t="s">
        <v>19</v>
      </c>
      <c r="C86" s="30" t="s">
        <v>297</v>
      </c>
      <c r="D86" s="26">
        <v>1894</v>
      </c>
      <c r="E86" s="24" t="s">
        <v>21</v>
      </c>
      <c r="F86" s="26"/>
      <c r="G86" s="24" t="s">
        <v>21</v>
      </c>
      <c r="H86" s="22"/>
      <c r="I86" s="24" t="s">
        <v>23</v>
      </c>
      <c r="J86" s="22" t="s">
        <v>24</v>
      </c>
      <c r="K86" s="24"/>
      <c r="L86" s="22"/>
      <c r="M86" s="22">
        <v>1941</v>
      </c>
      <c r="N86" s="22"/>
      <c r="O86" s="22" t="s">
        <v>127</v>
      </c>
      <c r="P86" s="22"/>
      <c r="Q86" s="22"/>
      <c r="R86" s="22"/>
      <c r="S86" s="4"/>
    </row>
    <row r="87" spans="1:19" ht="63.75" customHeight="1" x14ac:dyDescent="0.25">
      <c r="A87" s="22">
        <v>81</v>
      </c>
      <c r="B87" s="22" t="s">
        <v>19</v>
      </c>
      <c r="C87" s="30" t="s">
        <v>298</v>
      </c>
      <c r="D87" s="26">
        <v>1909</v>
      </c>
      <c r="E87" s="24" t="s">
        <v>21</v>
      </c>
      <c r="F87" s="26"/>
      <c r="G87" s="24" t="s">
        <v>21</v>
      </c>
      <c r="H87" s="22"/>
      <c r="I87" s="24" t="s">
        <v>29</v>
      </c>
      <c r="J87" s="22" t="s">
        <v>24</v>
      </c>
      <c r="K87" s="24"/>
      <c r="L87" s="22"/>
      <c r="M87" s="22">
        <v>1945</v>
      </c>
      <c r="N87" s="22"/>
      <c r="O87" s="22" t="s">
        <v>127</v>
      </c>
      <c r="P87" s="22"/>
      <c r="Q87" s="22"/>
      <c r="R87" s="22"/>
      <c r="S87" s="4"/>
    </row>
    <row r="88" spans="1:19" ht="69.75" customHeight="1" x14ac:dyDescent="0.25">
      <c r="A88" s="22">
        <v>82</v>
      </c>
      <c r="B88" s="22" t="s">
        <v>19</v>
      </c>
      <c r="C88" s="30" t="s">
        <v>299</v>
      </c>
      <c r="D88" s="26">
        <v>1920</v>
      </c>
      <c r="E88" s="24" t="s">
        <v>21</v>
      </c>
      <c r="F88" s="26"/>
      <c r="G88" s="24" t="s">
        <v>21</v>
      </c>
      <c r="H88" s="22"/>
      <c r="I88" s="24" t="s">
        <v>23</v>
      </c>
      <c r="J88" s="22" t="s">
        <v>24</v>
      </c>
      <c r="K88" s="24"/>
      <c r="L88" s="22"/>
      <c r="M88" s="22">
        <v>1942</v>
      </c>
      <c r="N88" s="22"/>
      <c r="O88" s="22" t="s">
        <v>127</v>
      </c>
      <c r="P88" s="22"/>
      <c r="Q88" s="22"/>
      <c r="R88" s="22"/>
      <c r="S88" s="4"/>
    </row>
    <row r="89" spans="1:19" ht="63.75" customHeight="1" x14ac:dyDescent="0.25">
      <c r="A89" s="22">
        <v>83</v>
      </c>
      <c r="B89" s="22" t="s">
        <v>19</v>
      </c>
      <c r="C89" s="30" t="s">
        <v>300</v>
      </c>
      <c r="D89" s="26">
        <v>1914</v>
      </c>
      <c r="E89" s="24" t="s">
        <v>21</v>
      </c>
      <c r="F89" s="26"/>
      <c r="G89" s="24" t="s">
        <v>255</v>
      </c>
      <c r="H89" s="22"/>
      <c r="I89" s="24" t="s">
        <v>33</v>
      </c>
      <c r="J89" s="22" t="s">
        <v>24</v>
      </c>
      <c r="K89" s="24"/>
      <c r="L89" s="22"/>
      <c r="M89" s="22">
        <v>1942</v>
      </c>
      <c r="N89" s="22"/>
      <c r="O89" s="22" t="s">
        <v>127</v>
      </c>
      <c r="P89" s="22"/>
      <c r="Q89" s="22"/>
      <c r="R89" s="22"/>
      <c r="S89" s="4"/>
    </row>
    <row r="90" spans="1:19" ht="78.75" customHeight="1" x14ac:dyDescent="0.25">
      <c r="A90" s="22">
        <v>84</v>
      </c>
      <c r="B90" s="22" t="s">
        <v>19</v>
      </c>
      <c r="C90" s="30" t="s">
        <v>301</v>
      </c>
      <c r="D90" s="26">
        <v>1913</v>
      </c>
      <c r="E90" s="24" t="s">
        <v>21</v>
      </c>
      <c r="F90" s="26"/>
      <c r="G90" s="24" t="s">
        <v>255</v>
      </c>
      <c r="H90" s="22"/>
      <c r="I90" s="24" t="s">
        <v>23</v>
      </c>
      <c r="J90" s="22" t="s">
        <v>24</v>
      </c>
      <c r="K90" s="24"/>
      <c r="L90" s="22"/>
      <c r="M90" s="22">
        <v>1942</v>
      </c>
      <c r="N90" s="22"/>
      <c r="O90" s="22" t="s">
        <v>127</v>
      </c>
      <c r="P90" s="22"/>
      <c r="Q90" s="22"/>
      <c r="R90" s="22"/>
      <c r="S90" s="4"/>
    </row>
    <row r="91" spans="1:19" ht="71.25" customHeight="1" x14ac:dyDescent="0.25">
      <c r="A91" s="22">
        <v>85</v>
      </c>
      <c r="B91" s="22" t="s">
        <v>19</v>
      </c>
      <c r="C91" s="30" t="s">
        <v>302</v>
      </c>
      <c r="D91" s="26">
        <v>1919</v>
      </c>
      <c r="E91" s="24" t="s">
        <v>21</v>
      </c>
      <c r="F91" s="26"/>
      <c r="G91" s="24" t="s">
        <v>255</v>
      </c>
      <c r="H91" s="22"/>
      <c r="I91" s="24" t="s">
        <v>61</v>
      </c>
      <c r="J91" s="22" t="s">
        <v>24</v>
      </c>
      <c r="K91" s="24"/>
      <c r="L91" s="22"/>
      <c r="M91" s="22">
        <v>1945</v>
      </c>
      <c r="N91" s="22"/>
      <c r="O91" s="22" t="s">
        <v>127</v>
      </c>
      <c r="P91" s="22"/>
      <c r="Q91" s="22"/>
      <c r="R91" s="22"/>
      <c r="S91" s="4"/>
    </row>
    <row r="92" spans="1:19" ht="78.75" customHeight="1" x14ac:dyDescent="0.25">
      <c r="A92" s="22">
        <v>86</v>
      </c>
      <c r="B92" s="22" t="s">
        <v>19</v>
      </c>
      <c r="C92" s="30" t="s">
        <v>135</v>
      </c>
      <c r="D92" s="26">
        <v>8409</v>
      </c>
      <c r="E92" s="24" t="s">
        <v>21</v>
      </c>
      <c r="F92" s="26" t="s">
        <v>303</v>
      </c>
      <c r="G92" s="24" t="s">
        <v>304</v>
      </c>
      <c r="H92" s="22" t="s">
        <v>305</v>
      </c>
      <c r="I92" s="24" t="s">
        <v>23</v>
      </c>
      <c r="J92" s="22" t="s">
        <v>24</v>
      </c>
      <c r="K92" s="24" t="s">
        <v>306</v>
      </c>
      <c r="L92" s="22"/>
      <c r="M92" s="22" t="s">
        <v>307</v>
      </c>
      <c r="N92" s="22"/>
      <c r="O92" s="22" t="s">
        <v>154</v>
      </c>
      <c r="P92" s="22"/>
      <c r="Q92" s="22"/>
      <c r="R92" s="22"/>
      <c r="S92" s="4"/>
    </row>
    <row r="93" spans="1:19" ht="80.25" customHeight="1" x14ac:dyDescent="0.25">
      <c r="A93" s="22">
        <v>87</v>
      </c>
      <c r="B93" s="22" t="s">
        <v>19</v>
      </c>
      <c r="C93" s="30" t="s">
        <v>308</v>
      </c>
      <c r="D93" s="26">
        <v>1915</v>
      </c>
      <c r="E93" s="24" t="s">
        <v>21</v>
      </c>
      <c r="F93" s="26"/>
      <c r="G93" s="24" t="s">
        <v>255</v>
      </c>
      <c r="H93" s="22"/>
      <c r="I93" s="24" t="s">
        <v>33</v>
      </c>
      <c r="J93" s="22" t="s">
        <v>24</v>
      </c>
      <c r="K93" s="24"/>
      <c r="L93" s="22"/>
      <c r="M93" s="22"/>
      <c r="N93" s="22">
        <v>1943</v>
      </c>
      <c r="O93" s="22" t="s">
        <v>127</v>
      </c>
      <c r="P93" s="22"/>
      <c r="Q93" s="22"/>
      <c r="R93" s="22"/>
      <c r="S93" s="4"/>
    </row>
    <row r="94" spans="1:19" ht="72.75" customHeight="1" x14ac:dyDescent="0.25">
      <c r="A94" s="22">
        <v>88</v>
      </c>
      <c r="B94" s="22" t="s">
        <v>19</v>
      </c>
      <c r="C94" s="30" t="s">
        <v>309</v>
      </c>
      <c r="D94" s="26">
        <v>1918</v>
      </c>
      <c r="E94" s="24" t="s">
        <v>21</v>
      </c>
      <c r="F94" s="26"/>
      <c r="G94" s="24" t="s">
        <v>255</v>
      </c>
      <c r="H94" s="22"/>
      <c r="I94" s="24" t="s">
        <v>61</v>
      </c>
      <c r="J94" s="22" t="s">
        <v>24</v>
      </c>
      <c r="K94" s="24"/>
      <c r="L94" s="22"/>
      <c r="M94" s="22"/>
      <c r="N94" s="22">
        <v>1943</v>
      </c>
      <c r="O94" s="22" t="s">
        <v>127</v>
      </c>
      <c r="P94" s="22"/>
      <c r="Q94" s="22"/>
      <c r="R94" s="22"/>
      <c r="S94" s="4"/>
    </row>
    <row r="95" spans="1:19" ht="62.25" customHeight="1" x14ac:dyDescent="0.25">
      <c r="A95" s="22">
        <v>89</v>
      </c>
      <c r="B95" s="22" t="s">
        <v>19</v>
      </c>
      <c r="C95" s="30" t="s">
        <v>310</v>
      </c>
      <c r="D95" s="26">
        <v>1920</v>
      </c>
      <c r="E95" s="24" t="s">
        <v>21</v>
      </c>
      <c r="F95" s="26"/>
      <c r="G95" s="24" t="s">
        <v>255</v>
      </c>
      <c r="H95" s="22"/>
      <c r="I95" s="24" t="s">
        <v>33</v>
      </c>
      <c r="J95" s="22" t="s">
        <v>24</v>
      </c>
      <c r="K95" s="24"/>
      <c r="L95" s="22"/>
      <c r="M95" s="22"/>
      <c r="N95" s="22">
        <v>1942</v>
      </c>
      <c r="O95" s="22" t="s">
        <v>127</v>
      </c>
      <c r="P95" s="22"/>
      <c r="Q95" s="22"/>
      <c r="R95" s="22"/>
      <c r="S95" s="4"/>
    </row>
    <row r="96" spans="1:19" ht="63.75" customHeight="1" x14ac:dyDescent="0.25">
      <c r="A96" s="22">
        <v>90</v>
      </c>
      <c r="B96" s="22" t="s">
        <v>19</v>
      </c>
      <c r="C96" s="30" t="s">
        <v>311</v>
      </c>
      <c r="D96" s="26">
        <v>1921</v>
      </c>
      <c r="E96" s="24" t="s">
        <v>21</v>
      </c>
      <c r="F96" s="26"/>
      <c r="G96" s="24" t="s">
        <v>255</v>
      </c>
      <c r="H96" s="22"/>
      <c r="I96" s="24" t="s">
        <v>61</v>
      </c>
      <c r="J96" s="22" t="s">
        <v>24</v>
      </c>
      <c r="K96" s="24"/>
      <c r="L96" s="22"/>
      <c r="M96" s="22"/>
      <c r="N96" s="22">
        <v>1942</v>
      </c>
      <c r="O96" s="22" t="s">
        <v>127</v>
      </c>
      <c r="P96" s="22"/>
      <c r="Q96" s="22"/>
      <c r="R96" s="22"/>
      <c r="S96" s="4"/>
    </row>
    <row r="97" spans="1:19" ht="68.25" customHeight="1" x14ac:dyDescent="0.25">
      <c r="A97" s="22">
        <v>91</v>
      </c>
      <c r="B97" s="22" t="s">
        <v>19</v>
      </c>
      <c r="C97" s="30" t="s">
        <v>312</v>
      </c>
      <c r="D97" s="26">
        <v>1922</v>
      </c>
      <c r="E97" s="24" t="s">
        <v>21</v>
      </c>
      <c r="F97" s="26"/>
      <c r="G97" s="24" t="s">
        <v>255</v>
      </c>
      <c r="H97" s="22"/>
      <c r="I97" s="24" t="s">
        <v>33</v>
      </c>
      <c r="J97" s="22" t="s">
        <v>24</v>
      </c>
      <c r="K97" s="24"/>
      <c r="L97" s="22"/>
      <c r="M97" s="22"/>
      <c r="N97" s="22">
        <v>1942</v>
      </c>
      <c r="O97" s="22" t="s">
        <v>127</v>
      </c>
      <c r="P97" s="22"/>
      <c r="Q97" s="22"/>
      <c r="R97" s="22"/>
      <c r="S97" s="4"/>
    </row>
    <row r="98" spans="1:19" ht="75.75" customHeight="1" x14ac:dyDescent="0.25">
      <c r="A98" s="22">
        <v>92</v>
      </c>
      <c r="B98" s="22" t="s">
        <v>19</v>
      </c>
      <c r="C98" s="30" t="s">
        <v>313</v>
      </c>
      <c r="D98" s="26">
        <v>1915</v>
      </c>
      <c r="E98" s="24" t="s">
        <v>21</v>
      </c>
      <c r="F98" s="26"/>
      <c r="G98" s="24" t="s">
        <v>255</v>
      </c>
      <c r="H98" s="22"/>
      <c r="I98" s="24" t="s">
        <v>33</v>
      </c>
      <c r="J98" s="22" t="s">
        <v>24</v>
      </c>
      <c r="K98" s="24"/>
      <c r="L98" s="22"/>
      <c r="M98" s="22"/>
      <c r="N98" s="22">
        <v>1943</v>
      </c>
      <c r="O98" s="22" t="s">
        <v>127</v>
      </c>
      <c r="P98" s="22"/>
      <c r="Q98" s="22"/>
      <c r="R98" s="22"/>
      <c r="S98" s="4"/>
    </row>
    <row r="99" spans="1:19" ht="84.75" customHeight="1" x14ac:dyDescent="0.25">
      <c r="A99" s="22">
        <v>93</v>
      </c>
      <c r="B99" s="22" t="s">
        <v>19</v>
      </c>
      <c r="C99" s="30" t="s">
        <v>314</v>
      </c>
      <c r="D99" s="26">
        <v>1911</v>
      </c>
      <c r="E99" s="24" t="s">
        <v>21</v>
      </c>
      <c r="F99" s="26"/>
      <c r="G99" s="24" t="s">
        <v>255</v>
      </c>
      <c r="H99" s="22"/>
      <c r="I99" s="24" t="s">
        <v>33</v>
      </c>
      <c r="J99" s="22" t="s">
        <v>24</v>
      </c>
      <c r="K99" s="24"/>
      <c r="L99" s="22"/>
      <c r="M99" s="22"/>
      <c r="N99" s="22">
        <v>1944</v>
      </c>
      <c r="O99" s="22" t="s">
        <v>127</v>
      </c>
      <c r="P99" s="22"/>
      <c r="Q99" s="22"/>
      <c r="R99" s="22"/>
      <c r="S99" s="4"/>
    </row>
    <row r="100" spans="1:19" ht="90.75" customHeight="1" x14ac:dyDescent="0.25">
      <c r="A100" s="22">
        <v>94</v>
      </c>
      <c r="B100" s="22" t="s">
        <v>19</v>
      </c>
      <c r="C100" s="30" t="s">
        <v>315</v>
      </c>
      <c r="D100" s="26">
        <v>1920</v>
      </c>
      <c r="E100" s="24" t="s">
        <v>21</v>
      </c>
      <c r="F100" s="26"/>
      <c r="G100" s="24" t="s">
        <v>255</v>
      </c>
      <c r="H100" s="22"/>
      <c r="I100" s="24" t="s">
        <v>61</v>
      </c>
      <c r="J100" s="22" t="s">
        <v>24</v>
      </c>
      <c r="K100" s="24"/>
      <c r="L100" s="22"/>
      <c r="M100" s="22"/>
      <c r="N100" s="22">
        <v>1945</v>
      </c>
      <c r="O100" s="22" t="s">
        <v>127</v>
      </c>
      <c r="P100" s="22"/>
      <c r="Q100" s="22"/>
      <c r="R100" s="22"/>
      <c r="S100" s="4"/>
    </row>
    <row r="101" spans="1:19" ht="93.75" customHeight="1" x14ac:dyDescent="0.25">
      <c r="A101" s="22">
        <v>95</v>
      </c>
      <c r="B101" s="22" t="s">
        <v>19</v>
      </c>
      <c r="C101" s="30" t="s">
        <v>316</v>
      </c>
      <c r="D101" s="26">
        <v>1923</v>
      </c>
      <c r="E101" s="24" t="s">
        <v>21</v>
      </c>
      <c r="F101" s="26"/>
      <c r="G101" s="24" t="s">
        <v>255</v>
      </c>
      <c r="H101" s="22"/>
      <c r="I101" s="24" t="s">
        <v>33</v>
      </c>
      <c r="J101" s="22" t="s">
        <v>24</v>
      </c>
      <c r="K101" s="24"/>
      <c r="L101" s="22"/>
      <c r="M101" s="22"/>
      <c r="N101" s="22">
        <v>1944</v>
      </c>
      <c r="O101" s="22" t="s">
        <v>127</v>
      </c>
      <c r="P101" s="22"/>
      <c r="Q101" s="22"/>
      <c r="R101" s="22"/>
      <c r="S101" s="4"/>
    </row>
    <row r="102" spans="1:19" ht="99.75" customHeight="1" x14ac:dyDescent="0.25">
      <c r="A102" s="22">
        <v>96</v>
      </c>
      <c r="B102" s="22" t="s">
        <v>19</v>
      </c>
      <c r="C102" s="30" t="s">
        <v>317</v>
      </c>
      <c r="D102" s="26">
        <v>1920</v>
      </c>
      <c r="E102" s="24" t="s">
        <v>21</v>
      </c>
      <c r="F102" s="26"/>
      <c r="G102" s="24" t="s">
        <v>255</v>
      </c>
      <c r="H102" s="22"/>
      <c r="I102" s="24" t="s">
        <v>33</v>
      </c>
      <c r="J102" s="22" t="s">
        <v>24</v>
      </c>
      <c r="K102" s="24"/>
      <c r="L102" s="22"/>
      <c r="M102" s="22"/>
      <c r="N102" s="22">
        <v>1941</v>
      </c>
      <c r="O102" s="22" t="s">
        <v>127</v>
      </c>
      <c r="P102" s="22"/>
      <c r="Q102" s="22"/>
      <c r="R102" s="22"/>
      <c r="S102" s="4"/>
    </row>
    <row r="103" spans="1:19" ht="66.75" customHeight="1" x14ac:dyDescent="0.25">
      <c r="A103" s="22">
        <v>97</v>
      </c>
      <c r="B103" s="22" t="s">
        <v>19</v>
      </c>
      <c r="C103" s="30" t="s">
        <v>318</v>
      </c>
      <c r="D103" s="26">
        <v>1910</v>
      </c>
      <c r="E103" s="24" t="s">
        <v>21</v>
      </c>
      <c r="F103" s="26"/>
      <c r="G103" s="24"/>
      <c r="H103" s="22"/>
      <c r="I103" s="24" t="s">
        <v>33</v>
      </c>
      <c r="J103" s="22" t="s">
        <v>24</v>
      </c>
      <c r="K103" s="24"/>
      <c r="L103" s="22"/>
      <c r="M103" s="22"/>
      <c r="N103" s="22">
        <v>1943</v>
      </c>
      <c r="O103" s="22" t="s">
        <v>127</v>
      </c>
      <c r="P103" s="22"/>
      <c r="Q103" s="22"/>
      <c r="R103" s="22"/>
      <c r="S103" s="4"/>
    </row>
    <row r="104" spans="1:19" ht="115.5" customHeight="1" x14ac:dyDescent="0.25">
      <c r="A104" s="22">
        <v>98</v>
      </c>
      <c r="B104" s="22" t="s">
        <v>19</v>
      </c>
      <c r="C104" s="30" t="s">
        <v>319</v>
      </c>
      <c r="D104" s="26">
        <v>1916</v>
      </c>
      <c r="E104" s="24" t="s">
        <v>21</v>
      </c>
      <c r="F104" s="26"/>
      <c r="G104" s="24" t="s">
        <v>255</v>
      </c>
      <c r="H104" s="22"/>
      <c r="I104" s="24" t="s">
        <v>29</v>
      </c>
      <c r="J104" s="22" t="s">
        <v>24</v>
      </c>
      <c r="K104" s="24"/>
      <c r="L104" s="22"/>
      <c r="M104" s="22"/>
      <c r="N104" s="22">
        <v>1942</v>
      </c>
      <c r="O104" s="22" t="s">
        <v>127</v>
      </c>
      <c r="P104" s="22"/>
      <c r="Q104" s="22"/>
      <c r="R104" s="22"/>
      <c r="S104" s="4"/>
    </row>
    <row r="105" spans="1:19" ht="116.25" customHeight="1" x14ac:dyDescent="0.25">
      <c r="A105" s="22">
        <v>99</v>
      </c>
      <c r="B105" s="22" t="s">
        <v>19</v>
      </c>
      <c r="C105" s="30" t="s">
        <v>320</v>
      </c>
      <c r="D105" s="26">
        <v>1914</v>
      </c>
      <c r="E105" s="24" t="s">
        <v>21</v>
      </c>
      <c r="F105" s="26"/>
      <c r="G105" s="24" t="s">
        <v>255</v>
      </c>
      <c r="H105" s="22"/>
      <c r="I105" s="24" t="s">
        <v>23</v>
      </c>
      <c r="J105" s="22" t="s">
        <v>24</v>
      </c>
      <c r="K105" s="24"/>
      <c r="L105" s="22"/>
      <c r="M105" s="22"/>
      <c r="N105" s="22">
        <v>1945</v>
      </c>
      <c r="O105" s="22" t="s">
        <v>127</v>
      </c>
      <c r="P105" s="22"/>
      <c r="Q105" s="22"/>
      <c r="R105" s="22"/>
      <c r="S105" s="4"/>
    </row>
    <row r="106" spans="1:19" ht="127.5" customHeight="1" x14ac:dyDescent="0.25">
      <c r="A106" s="22">
        <v>100</v>
      </c>
      <c r="B106" s="22" t="s">
        <v>19</v>
      </c>
      <c r="C106" s="30" t="s">
        <v>321</v>
      </c>
      <c r="D106" s="26">
        <v>1924</v>
      </c>
      <c r="E106" s="24" t="s">
        <v>21</v>
      </c>
      <c r="F106" s="26" t="s">
        <v>118</v>
      </c>
      <c r="G106" s="24" t="s">
        <v>255</v>
      </c>
      <c r="H106" s="22" t="s">
        <v>322</v>
      </c>
      <c r="I106" s="24" t="s">
        <v>23</v>
      </c>
      <c r="J106" s="22" t="s">
        <v>24</v>
      </c>
      <c r="K106" s="24"/>
      <c r="L106" s="22"/>
      <c r="M106" s="22"/>
      <c r="N106" s="22">
        <v>1943</v>
      </c>
      <c r="O106" s="22" t="s">
        <v>154</v>
      </c>
      <c r="P106" s="22"/>
      <c r="Q106" s="22"/>
      <c r="R106" s="22"/>
      <c r="S106" s="4"/>
    </row>
    <row r="107" spans="1:19" ht="103.5" customHeight="1" x14ac:dyDescent="0.25">
      <c r="A107" s="22">
        <v>101</v>
      </c>
      <c r="B107" s="22" t="s">
        <v>19</v>
      </c>
      <c r="C107" s="30" t="s">
        <v>323</v>
      </c>
      <c r="D107" s="26">
        <v>1918</v>
      </c>
      <c r="E107" s="24" t="s">
        <v>21</v>
      </c>
      <c r="F107" s="26"/>
      <c r="G107" s="24" t="s">
        <v>255</v>
      </c>
      <c r="H107" s="22"/>
      <c r="I107" s="24" t="s">
        <v>33</v>
      </c>
      <c r="J107" s="22" t="s">
        <v>24</v>
      </c>
      <c r="K107" s="24"/>
      <c r="L107" s="22"/>
      <c r="M107" s="22"/>
      <c r="N107" s="22">
        <v>1944</v>
      </c>
      <c r="O107" s="22" t="s">
        <v>127</v>
      </c>
      <c r="P107" s="22"/>
      <c r="Q107" s="22"/>
      <c r="R107" s="22"/>
      <c r="S107" s="4"/>
    </row>
    <row r="108" spans="1:19" ht="108" customHeight="1" x14ac:dyDescent="0.25">
      <c r="A108" s="22">
        <v>102</v>
      </c>
      <c r="B108" s="22" t="s">
        <v>19</v>
      </c>
      <c r="C108" s="30" t="s">
        <v>324</v>
      </c>
      <c r="D108" s="26">
        <v>1912</v>
      </c>
      <c r="E108" s="24" t="s">
        <v>21</v>
      </c>
      <c r="F108" s="26"/>
      <c r="G108" s="24" t="s">
        <v>255</v>
      </c>
      <c r="H108" s="22" t="s">
        <v>325</v>
      </c>
      <c r="I108" s="24" t="s">
        <v>33</v>
      </c>
      <c r="J108" s="22" t="s">
        <v>24</v>
      </c>
      <c r="K108" s="24"/>
      <c r="L108" s="22"/>
      <c r="M108" s="22"/>
      <c r="N108" s="22" t="s">
        <v>326</v>
      </c>
      <c r="O108" s="22" t="s">
        <v>253</v>
      </c>
      <c r="P108" s="22"/>
      <c r="Q108" s="22"/>
      <c r="R108" s="22"/>
      <c r="S108" s="4"/>
    </row>
    <row r="109" spans="1:19" ht="93.75" customHeight="1" x14ac:dyDescent="0.25">
      <c r="A109" s="22">
        <v>103</v>
      </c>
      <c r="B109" s="22" t="s">
        <v>19</v>
      </c>
      <c r="C109" s="30" t="s">
        <v>327</v>
      </c>
      <c r="D109" s="26">
        <v>1903</v>
      </c>
      <c r="E109" s="24" t="s">
        <v>21</v>
      </c>
      <c r="F109" s="26"/>
      <c r="G109" s="24" t="s">
        <v>255</v>
      </c>
      <c r="H109" s="22"/>
      <c r="I109" s="24" t="s">
        <v>23</v>
      </c>
      <c r="J109" s="22" t="s">
        <v>24</v>
      </c>
      <c r="K109" s="24"/>
      <c r="L109" s="22"/>
      <c r="M109" s="22"/>
      <c r="N109" s="22">
        <v>1941</v>
      </c>
      <c r="O109" s="22" t="s">
        <v>127</v>
      </c>
      <c r="P109" s="22"/>
      <c r="Q109" s="22"/>
      <c r="R109" s="22"/>
      <c r="S109" s="4"/>
    </row>
    <row r="110" spans="1:19" ht="113.25" customHeight="1" x14ac:dyDescent="0.25">
      <c r="A110" s="22">
        <v>104</v>
      </c>
      <c r="B110" s="22" t="s">
        <v>19</v>
      </c>
      <c r="C110" s="30" t="s">
        <v>328</v>
      </c>
      <c r="D110" s="26">
        <v>1905</v>
      </c>
      <c r="E110" s="24" t="s">
        <v>21</v>
      </c>
      <c r="F110" s="26"/>
      <c r="G110" s="24" t="s">
        <v>255</v>
      </c>
      <c r="H110" s="22"/>
      <c r="I110" s="24" t="s">
        <v>68</v>
      </c>
      <c r="J110" s="22" t="s">
        <v>24</v>
      </c>
      <c r="K110" s="24"/>
      <c r="L110" s="22"/>
      <c r="M110" s="22"/>
      <c r="N110" s="22">
        <v>1942</v>
      </c>
      <c r="O110" s="22" t="s">
        <v>127</v>
      </c>
      <c r="P110" s="22"/>
      <c r="Q110" s="22"/>
      <c r="R110" s="22"/>
      <c r="S110" s="4"/>
    </row>
    <row r="111" spans="1:19" ht="72.75" customHeight="1" x14ac:dyDescent="0.25">
      <c r="A111" s="22">
        <v>105</v>
      </c>
      <c r="B111" s="22" t="s">
        <v>19</v>
      </c>
      <c r="C111" s="30" t="s">
        <v>329</v>
      </c>
      <c r="D111" s="26">
        <v>1905</v>
      </c>
      <c r="E111" s="24" t="s">
        <v>21</v>
      </c>
      <c r="F111" s="26"/>
      <c r="G111" s="24" t="s">
        <v>255</v>
      </c>
      <c r="H111" s="22"/>
      <c r="I111" s="24" t="s">
        <v>29</v>
      </c>
      <c r="J111" s="22" t="s">
        <v>24</v>
      </c>
      <c r="K111" s="24"/>
      <c r="L111" s="22"/>
      <c r="M111" s="22"/>
      <c r="N111" s="22">
        <v>1943</v>
      </c>
      <c r="O111" s="22" t="s">
        <v>127</v>
      </c>
      <c r="P111" s="22"/>
      <c r="Q111" s="22"/>
      <c r="R111" s="22"/>
      <c r="S111" s="4"/>
    </row>
    <row r="112" spans="1:19" ht="93" customHeight="1" x14ac:dyDescent="0.25">
      <c r="A112" s="22">
        <v>106</v>
      </c>
      <c r="B112" s="22" t="s">
        <v>19</v>
      </c>
      <c r="C112" s="30" t="s">
        <v>330</v>
      </c>
      <c r="D112" s="26">
        <v>1921</v>
      </c>
      <c r="E112" s="24" t="s">
        <v>21</v>
      </c>
      <c r="F112" s="26"/>
      <c r="G112" s="24" t="s">
        <v>255</v>
      </c>
      <c r="H112" s="22"/>
      <c r="I112" s="24" t="s">
        <v>33</v>
      </c>
      <c r="J112" s="22" t="s">
        <v>24</v>
      </c>
      <c r="K112" s="24"/>
      <c r="L112" s="22"/>
      <c r="M112" s="22"/>
      <c r="N112" s="22">
        <v>1943</v>
      </c>
      <c r="O112" s="22" t="s">
        <v>127</v>
      </c>
      <c r="P112" s="22"/>
      <c r="Q112" s="22"/>
      <c r="R112" s="22"/>
      <c r="S112" s="4"/>
    </row>
    <row r="113" spans="1:19" ht="64.5" customHeight="1" x14ac:dyDescent="0.25">
      <c r="A113" s="45" t="s">
        <v>370</v>
      </c>
      <c r="B113" s="46"/>
      <c r="C113" s="47"/>
      <c r="S113" s="4"/>
    </row>
    <row r="114" spans="1:19" ht="250.5" customHeight="1" x14ac:dyDescent="0.25">
      <c r="S114" s="4"/>
    </row>
    <row r="115" spans="1:19" ht="250.5" customHeight="1" x14ac:dyDescent="0.25">
      <c r="S115" s="4"/>
    </row>
    <row r="116" spans="1:19" ht="250.5" customHeight="1" x14ac:dyDescent="0.25">
      <c r="S116" s="4"/>
    </row>
    <row r="117" spans="1:19" ht="250.5" customHeight="1" x14ac:dyDescent="0.25">
      <c r="S117" s="4"/>
    </row>
    <row r="118" spans="1:19" ht="250.5" customHeight="1" x14ac:dyDescent="0.25">
      <c r="S118" s="4"/>
    </row>
    <row r="119" spans="1:19" ht="250.5" customHeight="1" x14ac:dyDescent="0.25">
      <c r="S119" s="4"/>
    </row>
    <row r="120" spans="1:19" ht="250.5" customHeight="1" x14ac:dyDescent="0.25">
      <c r="S120" s="4"/>
    </row>
    <row r="121" spans="1:19" ht="250.5" customHeight="1" x14ac:dyDescent="0.25">
      <c r="S121" s="4"/>
    </row>
    <row r="122" spans="1:19" ht="250.5" customHeight="1" x14ac:dyDescent="0.25">
      <c r="S122" s="4"/>
    </row>
    <row r="123" spans="1:19" ht="250.5" customHeight="1" x14ac:dyDescent="0.25">
      <c r="S123" s="4"/>
    </row>
    <row r="124" spans="1:19" ht="250.5" customHeight="1" x14ac:dyDescent="0.25">
      <c r="S124" s="4"/>
    </row>
    <row r="125" spans="1:19" ht="250.5" customHeight="1" x14ac:dyDescent="0.25">
      <c r="S125" s="4"/>
    </row>
    <row r="126" spans="1:19" ht="250.5" customHeight="1" x14ac:dyDescent="0.25">
      <c r="S126" s="4"/>
    </row>
    <row r="127" spans="1:19" ht="250.5" customHeight="1" x14ac:dyDescent="0.25">
      <c r="S127" s="4"/>
    </row>
    <row r="128" spans="1:19" ht="250.5" customHeight="1" x14ac:dyDescent="0.25">
      <c r="S128" s="4"/>
    </row>
    <row r="129" spans="19:19" ht="250.5" customHeight="1" x14ac:dyDescent="0.25">
      <c r="S129" s="4"/>
    </row>
    <row r="130" spans="19:19" ht="250.5" customHeight="1" x14ac:dyDescent="0.25">
      <c r="S130" s="4"/>
    </row>
    <row r="131" spans="19:19" ht="250.5" customHeight="1" x14ac:dyDescent="0.25">
      <c r="S131" s="4"/>
    </row>
    <row r="132" spans="19:19" ht="250.5" customHeight="1" x14ac:dyDescent="0.25">
      <c r="S132" s="4"/>
    </row>
    <row r="133" spans="19:19" ht="250.5" customHeight="1" x14ac:dyDescent="0.25">
      <c r="S133" s="4"/>
    </row>
    <row r="134" spans="19:19" ht="250.5" customHeight="1" x14ac:dyDescent="0.25">
      <c r="S134" s="4"/>
    </row>
    <row r="135" spans="19:19" ht="250.5" customHeight="1" x14ac:dyDescent="0.25">
      <c r="S135" s="4"/>
    </row>
    <row r="136" spans="19:19" ht="250.5" customHeight="1" x14ac:dyDescent="0.25">
      <c r="S136" s="4"/>
    </row>
    <row r="137" spans="19:19" ht="250.5" customHeight="1" x14ac:dyDescent="0.25">
      <c r="S137" s="4"/>
    </row>
    <row r="138" spans="19:19" ht="250.5" customHeight="1" x14ac:dyDescent="0.25">
      <c r="S138" s="4"/>
    </row>
    <row r="139" spans="19:19" ht="250.5" customHeight="1" x14ac:dyDescent="0.25">
      <c r="S139" s="4"/>
    </row>
    <row r="140" spans="19:19" ht="250.5" customHeight="1" x14ac:dyDescent="0.25">
      <c r="S140" s="4"/>
    </row>
    <row r="141" spans="19:19" ht="250.5" customHeight="1" x14ac:dyDescent="0.25">
      <c r="S141" s="4"/>
    </row>
    <row r="142" spans="19:19" ht="250.5" customHeight="1" x14ac:dyDescent="0.25">
      <c r="S142" s="4"/>
    </row>
    <row r="143" spans="19:19" ht="250.5" customHeight="1" x14ac:dyDescent="0.25">
      <c r="S143" s="4"/>
    </row>
    <row r="144" spans="19:19" ht="250.5" customHeight="1" x14ac:dyDescent="0.25">
      <c r="S144" s="4"/>
    </row>
    <row r="145" spans="19:19" ht="250.5" customHeight="1" x14ac:dyDescent="0.25">
      <c r="S145" s="4"/>
    </row>
    <row r="146" spans="19:19" ht="250.5" customHeight="1" x14ac:dyDescent="0.25">
      <c r="S146" s="4"/>
    </row>
    <row r="147" spans="19:19" ht="250.5" customHeight="1" x14ac:dyDescent="0.25">
      <c r="S147" s="4"/>
    </row>
    <row r="148" spans="19:19" ht="250.5" customHeight="1" x14ac:dyDescent="0.25">
      <c r="S148" s="4"/>
    </row>
    <row r="149" spans="19:19" ht="250.5" customHeight="1" x14ac:dyDescent="0.25">
      <c r="S149" s="4"/>
    </row>
    <row r="150" spans="19:19" ht="250.5" customHeight="1" x14ac:dyDescent="0.25">
      <c r="S150" s="4"/>
    </row>
    <row r="151" spans="19:19" ht="250.5" customHeight="1" x14ac:dyDescent="0.25">
      <c r="S151" s="4"/>
    </row>
    <row r="152" spans="19:19" ht="250.5" customHeight="1" x14ac:dyDescent="0.25">
      <c r="S152" s="4"/>
    </row>
    <row r="153" spans="19:19" ht="250.5" customHeight="1" x14ac:dyDescent="0.25">
      <c r="S153" s="4"/>
    </row>
    <row r="154" spans="19:19" ht="250.5" customHeight="1" x14ac:dyDescent="0.25">
      <c r="S154" s="4"/>
    </row>
    <row r="155" spans="19:19" ht="250.5" customHeight="1" x14ac:dyDescent="0.25">
      <c r="S155" s="4"/>
    </row>
    <row r="156" spans="19:19" ht="250.5" customHeight="1" x14ac:dyDescent="0.25">
      <c r="S156" s="4"/>
    </row>
    <row r="157" spans="19:19" ht="250.5" customHeight="1" x14ac:dyDescent="0.25">
      <c r="S157" s="4"/>
    </row>
    <row r="158" spans="19:19" ht="250.5" customHeight="1" x14ac:dyDescent="0.25">
      <c r="S158" s="4"/>
    </row>
    <row r="159" spans="19:19" ht="250.5" customHeight="1" x14ac:dyDescent="0.25">
      <c r="S159" s="4"/>
    </row>
    <row r="160" spans="19:19" ht="250.5" customHeight="1" x14ac:dyDescent="0.25">
      <c r="S160" s="4"/>
    </row>
    <row r="161" spans="19:19" ht="250.5" customHeight="1" x14ac:dyDescent="0.25">
      <c r="S161" s="4"/>
    </row>
    <row r="162" spans="19:19" ht="31.5" customHeight="1" x14ac:dyDescent="0.25">
      <c r="S162" s="4"/>
    </row>
    <row r="163" spans="19:19" ht="129.75" customHeight="1" x14ac:dyDescent="0.25">
      <c r="S163" s="4"/>
    </row>
    <row r="164" spans="19:19" ht="139.5" customHeight="1" x14ac:dyDescent="0.25">
      <c r="S164" s="4"/>
    </row>
    <row r="165" spans="19:19" ht="139.5" customHeight="1" x14ac:dyDescent="0.25">
      <c r="S165" s="4"/>
    </row>
    <row r="166" spans="19:19" ht="139.5" customHeight="1" x14ac:dyDescent="0.25">
      <c r="S166" s="4"/>
    </row>
    <row r="167" spans="19:19" ht="48" customHeight="1" x14ac:dyDescent="0.25"/>
    <row r="168" spans="19:19" ht="48" customHeight="1" x14ac:dyDescent="0.25"/>
    <row r="169" spans="19:19" ht="48" customHeight="1" x14ac:dyDescent="0.25"/>
    <row r="170" spans="19:19" ht="48" customHeight="1" x14ac:dyDescent="0.25"/>
    <row r="171" spans="19:19" ht="48" customHeight="1" x14ac:dyDescent="0.25"/>
    <row r="172" spans="19:19" ht="48" customHeight="1" x14ac:dyDescent="0.25"/>
    <row r="173" spans="19:19" ht="48" customHeight="1" x14ac:dyDescent="0.25"/>
    <row r="174" spans="19:19" ht="48" customHeight="1" x14ac:dyDescent="0.25"/>
    <row r="175" spans="19:19" ht="48" customHeight="1" x14ac:dyDescent="0.25"/>
    <row r="176" spans="19:19" ht="48" customHeight="1" x14ac:dyDescent="0.25"/>
    <row r="177" ht="48" customHeight="1" x14ac:dyDescent="0.25"/>
    <row r="178" ht="48" customHeight="1" x14ac:dyDescent="0.25"/>
    <row r="179" ht="48" customHeight="1" x14ac:dyDescent="0.25"/>
    <row r="180" ht="48" customHeight="1" x14ac:dyDescent="0.25"/>
    <row r="181" ht="48" customHeight="1" x14ac:dyDescent="0.25"/>
    <row r="182" ht="48" customHeight="1" x14ac:dyDescent="0.25"/>
    <row r="183" ht="48" customHeight="1" x14ac:dyDescent="0.25"/>
    <row r="184" ht="48" customHeight="1" x14ac:dyDescent="0.25"/>
    <row r="185" ht="48" customHeight="1" x14ac:dyDescent="0.25"/>
    <row r="186" ht="48" customHeight="1" x14ac:dyDescent="0.25"/>
    <row r="187" ht="48" customHeight="1" x14ac:dyDescent="0.25"/>
    <row r="188" ht="48" customHeight="1" x14ac:dyDescent="0.25"/>
    <row r="189" ht="48" customHeight="1" x14ac:dyDescent="0.25"/>
    <row r="190" ht="48" customHeight="1" x14ac:dyDescent="0.25"/>
    <row r="191" ht="48" customHeight="1" x14ac:dyDescent="0.25"/>
    <row r="192" ht="48" customHeight="1" x14ac:dyDescent="0.25"/>
    <row r="193" ht="48" customHeight="1" x14ac:dyDescent="0.25"/>
    <row r="194" ht="48" customHeight="1" x14ac:dyDescent="0.25"/>
    <row r="195" ht="48" customHeight="1" x14ac:dyDescent="0.25"/>
    <row r="196" ht="48" customHeight="1" x14ac:dyDescent="0.25"/>
    <row r="197" ht="48" customHeight="1" x14ac:dyDescent="0.25"/>
    <row r="198" ht="48" customHeight="1" x14ac:dyDescent="0.25"/>
    <row r="199" ht="48" customHeight="1" x14ac:dyDescent="0.25"/>
    <row r="200" ht="48" customHeight="1" x14ac:dyDescent="0.25"/>
    <row r="201" ht="48" customHeight="1" x14ac:dyDescent="0.25"/>
    <row r="202" ht="48" customHeight="1" x14ac:dyDescent="0.25"/>
    <row r="203" ht="48" customHeight="1" x14ac:dyDescent="0.25"/>
    <row r="204" ht="48" customHeight="1" x14ac:dyDescent="0.25"/>
    <row r="205" ht="48" customHeight="1" x14ac:dyDescent="0.25"/>
    <row r="206" ht="48" customHeight="1" x14ac:dyDescent="0.25"/>
    <row r="207" ht="48" customHeight="1" x14ac:dyDescent="0.25"/>
    <row r="208" ht="48" customHeight="1" x14ac:dyDescent="0.25"/>
    <row r="209" ht="48" customHeight="1" x14ac:dyDescent="0.25"/>
    <row r="210" ht="48" customHeight="1" x14ac:dyDescent="0.25"/>
    <row r="211" ht="48" customHeight="1" x14ac:dyDescent="0.25"/>
  </sheetData>
  <mergeCells count="5">
    <mergeCell ref="A1:R3"/>
    <mergeCell ref="A5:R5"/>
    <mergeCell ref="A6:R6"/>
    <mergeCell ref="Q12:R12"/>
    <mergeCell ref="A113:C113"/>
  </mergeCells>
  <conditionalFormatting sqref="C1:C62 C114:C1048576">
    <cfRule type="duplicateValues" dxfId="1" priority="2"/>
  </conditionalFormatting>
  <conditionalFormatting sqref="C63:C11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S176"/>
  <sheetViews>
    <sheetView tabSelected="1" topLeftCell="A172" zoomScale="70" zoomScaleNormal="70" workbookViewId="0">
      <selection activeCell="F202" sqref="F202"/>
    </sheetView>
  </sheetViews>
  <sheetFormatPr defaultRowHeight="15" x14ac:dyDescent="0.25"/>
  <cols>
    <col min="2" max="2" width="21.5703125" customWidth="1"/>
    <col min="3" max="3" width="19.5703125" customWidth="1"/>
    <col min="4" max="4" width="15.42578125" customWidth="1"/>
    <col min="12" max="12" width="17.140625" customWidth="1"/>
    <col min="15" max="15" width="18" customWidth="1"/>
    <col min="18" max="18" width="16.140625" customWidth="1"/>
  </cols>
  <sheetData>
    <row r="4" spans="1:19" ht="409.5" x14ac:dyDescent="0.25">
      <c r="A4" s="1" t="s">
        <v>0</v>
      </c>
      <c r="B4" s="1" t="s">
        <v>1</v>
      </c>
      <c r="C4" s="1" t="s">
        <v>2</v>
      </c>
      <c r="D4" s="1" t="s">
        <v>3</v>
      </c>
      <c r="E4" s="2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</row>
    <row r="5" spans="1:19" ht="27.75" x14ac:dyDescent="0.4">
      <c r="A5" s="40" t="s">
        <v>18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9" ht="35.25" customHeight="1" x14ac:dyDescent="0.4">
      <c r="A6" s="41" t="s">
        <v>174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9" ht="82.5" customHeight="1" x14ac:dyDescent="0.25">
      <c r="A7" s="6">
        <v>1</v>
      </c>
      <c r="B7" s="6" t="s">
        <v>19</v>
      </c>
      <c r="C7" s="6" t="s">
        <v>192</v>
      </c>
      <c r="D7" s="7">
        <v>5910</v>
      </c>
      <c r="E7" s="6" t="s">
        <v>176</v>
      </c>
      <c r="F7" s="8" t="s">
        <v>193</v>
      </c>
      <c r="G7" s="6" t="s">
        <v>134</v>
      </c>
      <c r="H7" s="7" t="s">
        <v>194</v>
      </c>
      <c r="I7" s="6" t="s">
        <v>195</v>
      </c>
      <c r="J7" s="6" t="s">
        <v>24</v>
      </c>
      <c r="K7" s="6" t="s">
        <v>196</v>
      </c>
      <c r="L7" s="6" t="s">
        <v>197</v>
      </c>
      <c r="M7" s="6" t="s">
        <v>178</v>
      </c>
      <c r="N7" s="6" t="s">
        <v>178</v>
      </c>
      <c r="O7" s="6" t="s">
        <v>198</v>
      </c>
      <c r="P7" s="6" t="s">
        <v>180</v>
      </c>
      <c r="Q7" s="6" t="s">
        <v>180</v>
      </c>
      <c r="R7" s="6" t="s">
        <v>180</v>
      </c>
    </row>
    <row r="8" spans="1:19" ht="29.25" customHeight="1" x14ac:dyDescent="0.25">
      <c r="A8" s="6">
        <v>2</v>
      </c>
      <c r="B8" s="6" t="s">
        <v>19</v>
      </c>
      <c r="C8" s="6" t="s">
        <v>199</v>
      </c>
      <c r="D8" s="7">
        <v>1926</v>
      </c>
      <c r="E8" s="6" t="s">
        <v>176</v>
      </c>
      <c r="F8" s="8" t="s">
        <v>200</v>
      </c>
      <c r="G8" s="6" t="s">
        <v>134</v>
      </c>
      <c r="H8" s="6" t="s">
        <v>201</v>
      </c>
      <c r="I8" s="6" t="s">
        <v>122</v>
      </c>
      <c r="J8" s="6" t="s">
        <v>24</v>
      </c>
      <c r="K8" s="6" t="s">
        <v>202</v>
      </c>
      <c r="L8" s="6" t="s">
        <v>203</v>
      </c>
      <c r="M8" s="6" t="s">
        <v>133</v>
      </c>
      <c r="N8" s="6" t="s">
        <v>133</v>
      </c>
      <c r="O8" s="6" t="s">
        <v>198</v>
      </c>
      <c r="P8" s="6" t="s">
        <v>128</v>
      </c>
      <c r="Q8" s="6" t="s">
        <v>123</v>
      </c>
      <c r="R8" s="9" t="s">
        <v>133</v>
      </c>
    </row>
    <row r="9" spans="1:19" ht="78" customHeight="1" x14ac:dyDescent="0.25">
      <c r="A9" s="6">
        <v>3</v>
      </c>
      <c r="B9" s="10" t="s">
        <v>19</v>
      </c>
      <c r="C9" s="11" t="s">
        <v>204</v>
      </c>
      <c r="D9" s="12">
        <v>9239</v>
      </c>
      <c r="E9" s="13" t="s">
        <v>176</v>
      </c>
      <c r="F9" s="14" t="s">
        <v>205</v>
      </c>
      <c r="G9" s="13" t="s">
        <v>134</v>
      </c>
      <c r="H9" s="15" t="s">
        <v>206</v>
      </c>
      <c r="I9" s="15" t="s">
        <v>195</v>
      </c>
      <c r="J9" s="13" t="s">
        <v>121</v>
      </c>
      <c r="K9" s="13" t="s">
        <v>207</v>
      </c>
      <c r="L9" s="15" t="s">
        <v>208</v>
      </c>
      <c r="M9" s="6" t="s">
        <v>133</v>
      </c>
      <c r="N9" s="13" t="s">
        <v>209</v>
      </c>
      <c r="O9" s="6" t="s">
        <v>198</v>
      </c>
      <c r="P9" s="6" t="s">
        <v>184</v>
      </c>
      <c r="Q9" s="6" t="s">
        <v>123</v>
      </c>
      <c r="R9" s="6" t="s">
        <v>210</v>
      </c>
    </row>
    <row r="10" spans="1:19" ht="138.75" customHeight="1" x14ac:dyDescent="0.25">
      <c r="A10" s="6">
        <v>4</v>
      </c>
      <c r="B10" s="6" t="s">
        <v>19</v>
      </c>
      <c r="C10" s="6" t="s">
        <v>211</v>
      </c>
      <c r="D10" s="6">
        <v>9174</v>
      </c>
      <c r="E10" s="6" t="s">
        <v>176</v>
      </c>
      <c r="F10" s="6">
        <v>16254</v>
      </c>
      <c r="G10" s="6" t="s">
        <v>134</v>
      </c>
      <c r="H10" s="6" t="s">
        <v>212</v>
      </c>
      <c r="I10" s="6" t="s">
        <v>124</v>
      </c>
      <c r="J10" s="6" t="s">
        <v>121</v>
      </c>
      <c r="K10" s="6" t="s">
        <v>202</v>
      </c>
      <c r="L10" s="6" t="s">
        <v>213</v>
      </c>
      <c r="M10" s="6" t="s">
        <v>133</v>
      </c>
      <c r="N10" s="6" t="s">
        <v>133</v>
      </c>
      <c r="O10" s="6" t="s">
        <v>198</v>
      </c>
      <c r="P10" s="6" t="s">
        <v>128</v>
      </c>
      <c r="Q10" s="6" t="s">
        <v>123</v>
      </c>
      <c r="R10" s="6" t="s">
        <v>133</v>
      </c>
    </row>
    <row r="11" spans="1:19" s="3" customFormat="1" ht="155.25" customHeight="1" x14ac:dyDescent="0.25">
      <c r="A11" s="6">
        <v>5</v>
      </c>
      <c r="B11" s="6" t="s">
        <v>19</v>
      </c>
      <c r="C11" s="6" t="s">
        <v>175</v>
      </c>
      <c r="D11" s="6">
        <v>1921</v>
      </c>
      <c r="E11" s="6" t="s">
        <v>176</v>
      </c>
      <c r="F11" s="6" t="s">
        <v>119</v>
      </c>
      <c r="G11" s="6" t="s">
        <v>134</v>
      </c>
      <c r="H11" s="6" t="s">
        <v>177</v>
      </c>
      <c r="I11" s="6" t="s">
        <v>40</v>
      </c>
      <c r="J11" s="6" t="s">
        <v>24</v>
      </c>
      <c r="K11" s="6" t="s">
        <v>177</v>
      </c>
      <c r="L11" s="6" t="s">
        <v>177</v>
      </c>
      <c r="M11" s="6">
        <v>1941</v>
      </c>
      <c r="N11" s="6" t="s">
        <v>178</v>
      </c>
      <c r="O11" s="6" t="s">
        <v>179</v>
      </c>
      <c r="P11" s="6" t="s">
        <v>180</v>
      </c>
      <c r="Q11" s="6" t="s">
        <v>180</v>
      </c>
      <c r="R11" s="6" t="s">
        <v>180</v>
      </c>
      <c r="S11" s="36"/>
    </row>
    <row r="12" spans="1:19" s="3" customFormat="1" ht="82.5" customHeight="1" x14ac:dyDescent="0.25">
      <c r="A12" s="6">
        <v>6</v>
      </c>
      <c r="B12" s="6" t="s">
        <v>19</v>
      </c>
      <c r="C12" s="6" t="s">
        <v>181</v>
      </c>
      <c r="D12" s="6">
        <v>1902</v>
      </c>
      <c r="E12" s="6" t="s">
        <v>176</v>
      </c>
      <c r="F12" s="6" t="s">
        <v>119</v>
      </c>
      <c r="G12" s="6" t="s">
        <v>134</v>
      </c>
      <c r="H12" s="6" t="s">
        <v>177</v>
      </c>
      <c r="I12" s="6" t="s">
        <v>40</v>
      </c>
      <c r="J12" s="6" t="s">
        <v>24</v>
      </c>
      <c r="K12" s="6" t="s">
        <v>177</v>
      </c>
      <c r="L12" s="6" t="s">
        <v>177</v>
      </c>
      <c r="M12" s="6">
        <v>1942</v>
      </c>
      <c r="N12" s="6" t="s">
        <v>182</v>
      </c>
      <c r="O12" s="6" t="s">
        <v>179</v>
      </c>
      <c r="P12" s="6" t="s">
        <v>180</v>
      </c>
      <c r="Q12" s="6" t="s">
        <v>133</v>
      </c>
      <c r="R12" s="6" t="s">
        <v>133</v>
      </c>
      <c r="S12" s="36"/>
    </row>
    <row r="13" spans="1:19" s="3" customFormat="1" ht="58.9" customHeight="1" x14ac:dyDescent="0.25">
      <c r="A13" s="6">
        <v>7</v>
      </c>
      <c r="B13" s="6" t="s">
        <v>19</v>
      </c>
      <c r="C13" s="6" t="s">
        <v>183</v>
      </c>
      <c r="D13" s="6">
        <v>1910</v>
      </c>
      <c r="E13" s="6" t="s">
        <v>176</v>
      </c>
      <c r="F13" s="6" t="s">
        <v>119</v>
      </c>
      <c r="G13" s="6" t="s">
        <v>134</v>
      </c>
      <c r="H13" s="6" t="s">
        <v>177</v>
      </c>
      <c r="I13" s="6" t="s">
        <v>40</v>
      </c>
      <c r="J13" s="6" t="s">
        <v>121</v>
      </c>
      <c r="K13" s="6" t="s">
        <v>177</v>
      </c>
      <c r="L13" s="6" t="s">
        <v>177</v>
      </c>
      <c r="M13" s="6">
        <v>1941</v>
      </c>
      <c r="N13" s="6" t="s">
        <v>133</v>
      </c>
      <c r="O13" s="6" t="s">
        <v>179</v>
      </c>
      <c r="P13" s="6" t="s">
        <v>184</v>
      </c>
      <c r="Q13" s="6" t="s">
        <v>180</v>
      </c>
      <c r="R13" s="6" t="s">
        <v>180</v>
      </c>
    </row>
    <row r="14" spans="1:19" s="3" customFormat="1" ht="59.45" customHeight="1" x14ac:dyDescent="0.25">
      <c r="A14" s="6">
        <v>8</v>
      </c>
      <c r="B14" s="6" t="s">
        <v>19</v>
      </c>
      <c r="C14" s="6" t="s">
        <v>185</v>
      </c>
      <c r="D14" s="6">
        <v>1918</v>
      </c>
      <c r="E14" s="6" t="s">
        <v>176</v>
      </c>
      <c r="F14" s="6">
        <v>1941</v>
      </c>
      <c r="G14" s="6" t="s">
        <v>134</v>
      </c>
      <c r="H14" s="6" t="s">
        <v>177</v>
      </c>
      <c r="I14" s="6" t="s">
        <v>40</v>
      </c>
      <c r="J14" s="6" t="s">
        <v>121</v>
      </c>
      <c r="K14" s="6" t="s">
        <v>177</v>
      </c>
      <c r="L14" s="6" t="s">
        <v>177</v>
      </c>
      <c r="M14" s="6">
        <v>1942</v>
      </c>
      <c r="N14" s="6" t="s">
        <v>186</v>
      </c>
      <c r="O14" s="6" t="s">
        <v>179</v>
      </c>
      <c r="P14" s="6" t="s">
        <v>180</v>
      </c>
      <c r="Q14" s="6" t="s">
        <v>180</v>
      </c>
      <c r="R14" s="6" t="s">
        <v>133</v>
      </c>
    </row>
    <row r="15" spans="1:19" s="3" customFormat="1" ht="57.6" customHeight="1" x14ac:dyDescent="0.25">
      <c r="A15" s="6">
        <v>9</v>
      </c>
      <c r="B15" s="6" t="s">
        <v>19</v>
      </c>
      <c r="C15" s="6" t="s">
        <v>187</v>
      </c>
      <c r="D15" s="6">
        <v>1909</v>
      </c>
      <c r="E15" s="6" t="s">
        <v>176</v>
      </c>
      <c r="F15" s="6">
        <v>1941</v>
      </c>
      <c r="G15" s="6" t="s">
        <v>134</v>
      </c>
      <c r="H15" s="6" t="s">
        <v>177</v>
      </c>
      <c r="I15" s="6" t="s">
        <v>40</v>
      </c>
      <c r="J15" s="6" t="s">
        <v>121</v>
      </c>
      <c r="K15" s="6" t="s">
        <v>177</v>
      </c>
      <c r="L15" s="6" t="s">
        <v>177</v>
      </c>
      <c r="M15" s="6">
        <v>1942</v>
      </c>
      <c r="N15" s="6" t="s">
        <v>133</v>
      </c>
      <c r="O15" s="6" t="s">
        <v>179</v>
      </c>
      <c r="P15" s="6" t="s">
        <v>188</v>
      </c>
      <c r="Q15" s="6" t="s">
        <v>188</v>
      </c>
      <c r="R15" s="6" t="s">
        <v>188</v>
      </c>
    </row>
    <row r="16" spans="1:19" s="3" customFormat="1" ht="58.15" customHeight="1" x14ac:dyDescent="0.25">
      <c r="A16" s="6">
        <v>10</v>
      </c>
      <c r="B16" s="6" t="s">
        <v>19</v>
      </c>
      <c r="C16" s="6" t="s">
        <v>189</v>
      </c>
      <c r="D16" s="6">
        <v>1913</v>
      </c>
      <c r="E16" s="6" t="s">
        <v>176</v>
      </c>
      <c r="F16" s="6">
        <v>1941</v>
      </c>
      <c r="G16" s="6" t="s">
        <v>134</v>
      </c>
      <c r="H16" s="6" t="s">
        <v>177</v>
      </c>
      <c r="I16" s="6" t="s">
        <v>40</v>
      </c>
      <c r="J16" s="6" t="s">
        <v>121</v>
      </c>
      <c r="K16" s="6" t="s">
        <v>177</v>
      </c>
      <c r="L16" s="6" t="s">
        <v>177</v>
      </c>
      <c r="M16" s="6">
        <v>1942</v>
      </c>
      <c r="N16" s="6" t="s">
        <v>133</v>
      </c>
      <c r="O16" s="6" t="s">
        <v>179</v>
      </c>
      <c r="P16" s="6" t="s">
        <v>188</v>
      </c>
      <c r="Q16" s="6" t="s">
        <v>188</v>
      </c>
      <c r="R16" s="6" t="s">
        <v>188</v>
      </c>
    </row>
    <row r="17" spans="1:19" s="3" customFormat="1" ht="60.6" customHeight="1" x14ac:dyDescent="0.25">
      <c r="A17" s="6">
        <v>11</v>
      </c>
      <c r="B17" s="6" t="s">
        <v>19</v>
      </c>
      <c r="C17" s="6" t="s">
        <v>190</v>
      </c>
      <c r="D17" s="6">
        <v>1927</v>
      </c>
      <c r="E17" s="6" t="s">
        <v>176</v>
      </c>
      <c r="F17" s="6">
        <v>1944</v>
      </c>
      <c r="G17" s="6" t="s">
        <v>134</v>
      </c>
      <c r="H17" s="6" t="s">
        <v>177</v>
      </c>
      <c r="I17" s="6" t="s">
        <v>40</v>
      </c>
      <c r="J17" s="6" t="s">
        <v>121</v>
      </c>
      <c r="K17" s="6" t="s">
        <v>177</v>
      </c>
      <c r="L17" s="6" t="s">
        <v>177</v>
      </c>
      <c r="M17" s="6">
        <v>1945</v>
      </c>
      <c r="N17" s="6" t="s">
        <v>191</v>
      </c>
      <c r="O17" s="6" t="s">
        <v>179</v>
      </c>
      <c r="P17" s="6" t="s">
        <v>188</v>
      </c>
      <c r="Q17" s="6" t="s">
        <v>188</v>
      </c>
      <c r="R17" s="6" t="s">
        <v>188</v>
      </c>
    </row>
    <row r="18" spans="1:19" ht="250.5" customHeight="1" x14ac:dyDescent="0.25">
      <c r="A18" s="6">
        <v>12</v>
      </c>
      <c r="B18" s="6" t="s">
        <v>19</v>
      </c>
      <c r="C18" s="6" t="s">
        <v>214</v>
      </c>
      <c r="D18" s="16">
        <v>1921</v>
      </c>
      <c r="E18" s="6" t="s">
        <v>176</v>
      </c>
      <c r="F18" s="8" t="s">
        <v>119</v>
      </c>
      <c r="G18" s="6" t="s">
        <v>134</v>
      </c>
      <c r="H18" s="7" t="s">
        <v>177</v>
      </c>
      <c r="I18" s="6" t="s">
        <v>40</v>
      </c>
      <c r="J18" s="6" t="s">
        <v>24</v>
      </c>
      <c r="K18" s="6" t="s">
        <v>177</v>
      </c>
      <c r="L18" s="6" t="s">
        <v>177</v>
      </c>
      <c r="M18" s="6" t="s">
        <v>215</v>
      </c>
      <c r="N18" s="6" t="s">
        <v>178</v>
      </c>
      <c r="O18" s="6" t="s">
        <v>179</v>
      </c>
      <c r="P18" s="6" t="s">
        <v>180</v>
      </c>
      <c r="Q18" s="6" t="s">
        <v>180</v>
      </c>
      <c r="R18" s="6" t="s">
        <v>180</v>
      </c>
      <c r="S18" s="4"/>
    </row>
    <row r="19" spans="1:19" ht="160.5" customHeight="1" x14ac:dyDescent="0.25">
      <c r="A19" s="6">
        <v>13</v>
      </c>
      <c r="B19" s="6" t="s">
        <v>19</v>
      </c>
      <c r="C19" s="6" t="s">
        <v>216</v>
      </c>
      <c r="D19" s="16">
        <v>1921</v>
      </c>
      <c r="E19" s="6" t="s">
        <v>176</v>
      </c>
      <c r="F19" s="8" t="s">
        <v>119</v>
      </c>
      <c r="G19" s="6" t="s">
        <v>134</v>
      </c>
      <c r="H19" s="6" t="s">
        <v>177</v>
      </c>
      <c r="I19" s="6" t="s">
        <v>40</v>
      </c>
      <c r="J19" s="6" t="s">
        <v>24</v>
      </c>
      <c r="K19" s="6" t="s">
        <v>177</v>
      </c>
      <c r="L19" s="6" t="s">
        <v>177</v>
      </c>
      <c r="M19" s="6">
        <v>1944</v>
      </c>
      <c r="N19" s="6" t="s">
        <v>177</v>
      </c>
      <c r="O19" s="6" t="s">
        <v>179</v>
      </c>
      <c r="P19" s="6" t="s">
        <v>180</v>
      </c>
      <c r="Q19" s="6" t="s">
        <v>133</v>
      </c>
      <c r="R19" s="9" t="s">
        <v>133</v>
      </c>
      <c r="S19" s="4"/>
    </row>
    <row r="20" spans="1:19" ht="58.9" customHeight="1" x14ac:dyDescent="0.25">
      <c r="A20" s="6">
        <v>14</v>
      </c>
      <c r="B20" s="10" t="s">
        <v>19</v>
      </c>
      <c r="C20" s="11" t="s">
        <v>217</v>
      </c>
      <c r="D20" s="17">
        <v>1910</v>
      </c>
      <c r="E20" s="13" t="s">
        <v>176</v>
      </c>
      <c r="F20" s="14" t="s">
        <v>119</v>
      </c>
      <c r="G20" s="13" t="s">
        <v>134</v>
      </c>
      <c r="H20" s="15" t="s">
        <v>177</v>
      </c>
      <c r="I20" s="15" t="s">
        <v>40</v>
      </c>
      <c r="J20" s="13" t="s">
        <v>121</v>
      </c>
      <c r="K20" s="13" t="s">
        <v>177</v>
      </c>
      <c r="L20" s="15" t="s">
        <v>177</v>
      </c>
      <c r="M20" s="6">
        <v>1943</v>
      </c>
      <c r="N20" s="13" t="s">
        <v>133</v>
      </c>
      <c r="O20" s="6" t="s">
        <v>179</v>
      </c>
      <c r="P20" s="6" t="s">
        <v>184</v>
      </c>
      <c r="Q20" s="6" t="s">
        <v>180</v>
      </c>
      <c r="R20" s="6" t="s">
        <v>180</v>
      </c>
    </row>
    <row r="21" spans="1:19" ht="59.45" customHeight="1" x14ac:dyDescent="0.25">
      <c r="A21" s="6">
        <v>15</v>
      </c>
      <c r="B21" s="10" t="s">
        <v>19</v>
      </c>
      <c r="C21" s="15" t="s">
        <v>218</v>
      </c>
      <c r="D21" s="17">
        <v>1900</v>
      </c>
      <c r="E21" s="13" t="s">
        <v>176</v>
      </c>
      <c r="F21" s="17">
        <v>1941</v>
      </c>
      <c r="G21" s="15" t="s">
        <v>134</v>
      </c>
      <c r="H21" s="10" t="s">
        <v>177</v>
      </c>
      <c r="I21" s="15" t="s">
        <v>40</v>
      </c>
      <c r="J21" s="13" t="s">
        <v>121</v>
      </c>
      <c r="K21" s="6" t="s">
        <v>177</v>
      </c>
      <c r="L21" s="15" t="s">
        <v>177</v>
      </c>
      <c r="M21" s="6" t="s">
        <v>219</v>
      </c>
      <c r="N21" s="6" t="s">
        <v>133</v>
      </c>
      <c r="O21" s="6" t="s">
        <v>179</v>
      </c>
      <c r="P21" s="6" t="s">
        <v>180</v>
      </c>
      <c r="Q21" s="6" t="s">
        <v>180</v>
      </c>
      <c r="R21" s="13" t="s">
        <v>133</v>
      </c>
    </row>
    <row r="22" spans="1:19" ht="57.6" customHeight="1" x14ac:dyDescent="0.25">
      <c r="A22" s="6">
        <v>16</v>
      </c>
      <c r="B22" s="10" t="s">
        <v>19</v>
      </c>
      <c r="C22" s="18" t="s">
        <v>220</v>
      </c>
      <c r="D22" s="19">
        <v>1924</v>
      </c>
      <c r="E22" s="13" t="s">
        <v>176</v>
      </c>
      <c r="F22" s="13">
        <v>1942</v>
      </c>
      <c r="G22" s="15" t="s">
        <v>134</v>
      </c>
      <c r="H22" s="13" t="s">
        <v>177</v>
      </c>
      <c r="I22" s="13" t="s">
        <v>40</v>
      </c>
      <c r="J22" s="13" t="s">
        <v>121</v>
      </c>
      <c r="K22" s="13" t="s">
        <v>177</v>
      </c>
      <c r="L22" s="13" t="s">
        <v>177</v>
      </c>
      <c r="M22" s="13">
        <v>1944</v>
      </c>
      <c r="N22" s="13" t="s">
        <v>133</v>
      </c>
      <c r="O22" s="15" t="s">
        <v>179</v>
      </c>
      <c r="P22" s="13" t="s">
        <v>188</v>
      </c>
      <c r="Q22" s="13" t="s">
        <v>188</v>
      </c>
      <c r="R22" s="13" t="s">
        <v>188</v>
      </c>
    </row>
    <row r="23" spans="1:19" ht="58.15" customHeight="1" x14ac:dyDescent="0.25">
      <c r="A23" s="6">
        <v>17</v>
      </c>
      <c r="B23" s="10" t="s">
        <v>19</v>
      </c>
      <c r="C23" s="20" t="s">
        <v>221</v>
      </c>
      <c r="D23" s="21" t="s">
        <v>133</v>
      </c>
      <c r="E23" s="13" t="s">
        <v>176</v>
      </c>
      <c r="F23" s="13" t="s">
        <v>133</v>
      </c>
      <c r="G23" s="15" t="s">
        <v>134</v>
      </c>
      <c r="H23" s="13" t="s">
        <v>177</v>
      </c>
      <c r="I23" s="13" t="s">
        <v>40</v>
      </c>
      <c r="J23" s="13" t="s">
        <v>121</v>
      </c>
      <c r="K23" s="13" t="s">
        <v>177</v>
      </c>
      <c r="L23" s="13" t="s">
        <v>177</v>
      </c>
      <c r="M23" s="13" t="s">
        <v>133</v>
      </c>
      <c r="N23" s="13" t="s">
        <v>133</v>
      </c>
      <c r="O23" s="15" t="s">
        <v>179</v>
      </c>
      <c r="P23" s="13" t="s">
        <v>188</v>
      </c>
      <c r="Q23" s="13" t="s">
        <v>188</v>
      </c>
      <c r="R23" s="13" t="s">
        <v>188</v>
      </c>
    </row>
    <row r="24" spans="1:19" ht="60.6" customHeight="1" x14ac:dyDescent="0.25">
      <c r="A24" s="6">
        <v>18</v>
      </c>
      <c r="B24" s="10" t="s">
        <v>19</v>
      </c>
      <c r="C24" s="20" t="s">
        <v>222</v>
      </c>
      <c r="D24" s="21" t="s">
        <v>133</v>
      </c>
      <c r="E24" s="13" t="s">
        <v>176</v>
      </c>
      <c r="F24" s="13" t="s">
        <v>133</v>
      </c>
      <c r="G24" s="15" t="s">
        <v>134</v>
      </c>
      <c r="H24" s="13" t="s">
        <v>177</v>
      </c>
      <c r="I24" s="13" t="s">
        <v>40</v>
      </c>
      <c r="J24" s="13" t="s">
        <v>121</v>
      </c>
      <c r="K24" s="13" t="s">
        <v>177</v>
      </c>
      <c r="L24" s="13" t="s">
        <v>177</v>
      </c>
      <c r="M24" s="13" t="s">
        <v>133</v>
      </c>
      <c r="N24" s="13" t="s">
        <v>133</v>
      </c>
      <c r="O24" s="15" t="s">
        <v>179</v>
      </c>
      <c r="P24" s="13" t="s">
        <v>188</v>
      </c>
      <c r="Q24" s="13" t="s">
        <v>188</v>
      </c>
      <c r="R24" s="13" t="s">
        <v>188</v>
      </c>
    </row>
    <row r="25" spans="1:19" ht="57.6" customHeight="1" x14ac:dyDescent="0.25">
      <c r="A25" s="6">
        <v>19</v>
      </c>
      <c r="B25" s="10" t="s">
        <v>19</v>
      </c>
      <c r="C25" s="15" t="s">
        <v>223</v>
      </c>
      <c r="D25" s="13" t="s">
        <v>133</v>
      </c>
      <c r="E25" s="13" t="s">
        <v>176</v>
      </c>
      <c r="F25" s="13" t="s">
        <v>133</v>
      </c>
      <c r="G25" s="15" t="s">
        <v>134</v>
      </c>
      <c r="H25" s="13" t="s">
        <v>177</v>
      </c>
      <c r="I25" s="13" t="s">
        <v>40</v>
      </c>
      <c r="J25" s="13" t="s">
        <v>121</v>
      </c>
      <c r="K25" s="13" t="s">
        <v>177</v>
      </c>
      <c r="L25" s="13" t="s">
        <v>177</v>
      </c>
      <c r="M25" s="13" t="s">
        <v>133</v>
      </c>
      <c r="N25" s="13" t="s">
        <v>177</v>
      </c>
      <c r="O25" s="15" t="s">
        <v>179</v>
      </c>
      <c r="P25" s="13" t="s">
        <v>188</v>
      </c>
      <c r="Q25" s="13" t="s">
        <v>188</v>
      </c>
      <c r="R25" s="13" t="s">
        <v>188</v>
      </c>
    </row>
    <row r="26" spans="1:19" ht="61.9" customHeight="1" x14ac:dyDescent="0.25">
      <c r="A26" s="6">
        <v>20</v>
      </c>
      <c r="B26" s="10" t="s">
        <v>19</v>
      </c>
      <c r="C26" s="15" t="s">
        <v>224</v>
      </c>
      <c r="D26" s="13">
        <v>1914</v>
      </c>
      <c r="E26" s="13" t="s">
        <v>176</v>
      </c>
      <c r="F26" s="13">
        <v>1941</v>
      </c>
      <c r="G26" s="15" t="s">
        <v>134</v>
      </c>
      <c r="H26" s="13" t="s">
        <v>177</v>
      </c>
      <c r="I26" s="13" t="s">
        <v>40</v>
      </c>
      <c r="J26" s="13" t="s">
        <v>121</v>
      </c>
      <c r="K26" s="13" t="s">
        <v>177</v>
      </c>
      <c r="L26" s="13" t="s">
        <v>177</v>
      </c>
      <c r="M26" s="13">
        <v>1944</v>
      </c>
      <c r="N26" s="13" t="s">
        <v>188</v>
      </c>
      <c r="O26" s="15" t="s">
        <v>179</v>
      </c>
      <c r="P26" s="13" t="s">
        <v>188</v>
      </c>
      <c r="Q26" s="13" t="s">
        <v>188</v>
      </c>
      <c r="R26" s="13" t="s">
        <v>188</v>
      </c>
    </row>
    <row r="27" spans="1:19" ht="62.45" customHeight="1" x14ac:dyDescent="0.25">
      <c r="A27" s="6">
        <v>21</v>
      </c>
      <c r="B27" s="10" t="s">
        <v>19</v>
      </c>
      <c r="C27" s="15" t="s">
        <v>225</v>
      </c>
      <c r="D27" s="13">
        <v>1902</v>
      </c>
      <c r="E27" s="13" t="s">
        <v>176</v>
      </c>
      <c r="F27" s="13">
        <v>1941</v>
      </c>
      <c r="G27" s="15" t="s">
        <v>134</v>
      </c>
      <c r="H27" s="13" t="s">
        <v>177</v>
      </c>
      <c r="I27" s="13" t="s">
        <v>40</v>
      </c>
      <c r="J27" s="13" t="s">
        <v>121</v>
      </c>
      <c r="K27" s="13" t="s">
        <v>177</v>
      </c>
      <c r="L27" s="13" t="s">
        <v>177</v>
      </c>
      <c r="M27" s="13">
        <v>1943</v>
      </c>
      <c r="N27" s="13" t="s">
        <v>177</v>
      </c>
      <c r="O27" s="15" t="s">
        <v>179</v>
      </c>
      <c r="P27" s="13" t="s">
        <v>177</v>
      </c>
      <c r="Q27" s="13" t="s">
        <v>177</v>
      </c>
      <c r="R27" s="13" t="s">
        <v>177</v>
      </c>
    </row>
    <row r="28" spans="1:19" ht="61.15" customHeight="1" x14ac:dyDescent="0.25">
      <c r="A28" s="6">
        <v>22</v>
      </c>
      <c r="B28" s="10" t="s">
        <v>19</v>
      </c>
      <c r="C28" s="15" t="s">
        <v>226</v>
      </c>
      <c r="D28" s="13">
        <v>1917</v>
      </c>
      <c r="E28" s="13" t="s">
        <v>176</v>
      </c>
      <c r="F28" s="13">
        <v>1941</v>
      </c>
      <c r="G28" s="15" t="s">
        <v>134</v>
      </c>
      <c r="H28" s="13" t="s">
        <v>177</v>
      </c>
      <c r="I28" s="13" t="s">
        <v>40</v>
      </c>
      <c r="J28" s="13" t="s">
        <v>121</v>
      </c>
      <c r="K28" s="13" t="s">
        <v>177</v>
      </c>
      <c r="L28" s="13" t="s">
        <v>177</v>
      </c>
      <c r="M28" s="13">
        <v>1941</v>
      </c>
      <c r="N28" s="13" t="s">
        <v>177</v>
      </c>
      <c r="O28" s="15" t="s">
        <v>179</v>
      </c>
      <c r="P28" s="13" t="s">
        <v>177</v>
      </c>
      <c r="Q28" s="13" t="s">
        <v>177</v>
      </c>
      <c r="R28" s="13" t="s">
        <v>177</v>
      </c>
    </row>
    <row r="29" spans="1:19" ht="60" customHeight="1" x14ac:dyDescent="0.25">
      <c r="A29" s="6">
        <v>23</v>
      </c>
      <c r="B29" s="10" t="s">
        <v>19</v>
      </c>
      <c r="C29" s="15" t="s">
        <v>227</v>
      </c>
      <c r="D29" s="13">
        <v>1900</v>
      </c>
      <c r="E29" s="13" t="s">
        <v>176</v>
      </c>
      <c r="F29" s="13">
        <v>1941</v>
      </c>
      <c r="G29" s="15" t="s">
        <v>134</v>
      </c>
      <c r="H29" s="15" t="s">
        <v>228</v>
      </c>
      <c r="I29" s="13" t="s">
        <v>40</v>
      </c>
      <c r="J29" s="13" t="s">
        <v>121</v>
      </c>
      <c r="K29" s="13" t="s">
        <v>177</v>
      </c>
      <c r="L29" s="13" t="s">
        <v>177</v>
      </c>
      <c r="M29" s="12" t="s">
        <v>229</v>
      </c>
      <c r="N29" s="13" t="s">
        <v>230</v>
      </c>
      <c r="O29" s="15" t="s">
        <v>179</v>
      </c>
      <c r="P29" s="13" t="s">
        <v>177</v>
      </c>
      <c r="Q29" s="13" t="s">
        <v>177</v>
      </c>
      <c r="R29" s="13" t="s">
        <v>177</v>
      </c>
    </row>
    <row r="30" spans="1:19" ht="58.15" customHeight="1" x14ac:dyDescent="0.25">
      <c r="A30" s="6">
        <v>24</v>
      </c>
      <c r="B30" s="10" t="s">
        <v>19</v>
      </c>
      <c r="C30" s="15" t="s">
        <v>231</v>
      </c>
      <c r="D30" s="13">
        <v>1924</v>
      </c>
      <c r="E30" s="13" t="s">
        <v>176</v>
      </c>
      <c r="F30" s="13">
        <v>1942</v>
      </c>
      <c r="G30" s="15" t="s">
        <v>134</v>
      </c>
      <c r="H30" s="13" t="s">
        <v>177</v>
      </c>
      <c r="I30" s="13" t="s">
        <v>40</v>
      </c>
      <c r="J30" s="13" t="s">
        <v>121</v>
      </c>
      <c r="K30" s="13" t="s">
        <v>177</v>
      </c>
      <c r="L30" s="13" t="s">
        <v>177</v>
      </c>
      <c r="M30" s="13">
        <v>1943</v>
      </c>
      <c r="N30" s="13" t="s">
        <v>177</v>
      </c>
      <c r="O30" s="15" t="s">
        <v>179</v>
      </c>
      <c r="P30" s="13" t="s">
        <v>177</v>
      </c>
      <c r="Q30" s="13" t="s">
        <v>177</v>
      </c>
      <c r="R30" s="13" t="s">
        <v>177</v>
      </c>
    </row>
    <row r="31" spans="1:19" ht="60" customHeight="1" x14ac:dyDescent="0.25">
      <c r="A31" s="6">
        <v>25</v>
      </c>
      <c r="B31" s="10" t="s">
        <v>19</v>
      </c>
      <c r="C31" s="15" t="s">
        <v>232</v>
      </c>
      <c r="D31" s="13">
        <v>1910</v>
      </c>
      <c r="E31" s="13" t="s">
        <v>176</v>
      </c>
      <c r="F31" s="13">
        <v>1941</v>
      </c>
      <c r="G31" s="15" t="s">
        <v>134</v>
      </c>
      <c r="H31" s="15" t="s">
        <v>219</v>
      </c>
      <c r="I31" s="13" t="s">
        <v>40</v>
      </c>
      <c r="J31" s="13" t="s">
        <v>121</v>
      </c>
      <c r="K31" s="13" t="s">
        <v>177</v>
      </c>
      <c r="L31" s="13" t="s">
        <v>177</v>
      </c>
      <c r="M31" s="13">
        <v>1944</v>
      </c>
      <c r="N31" s="15" t="s">
        <v>228</v>
      </c>
      <c r="O31" s="15" t="s">
        <v>179</v>
      </c>
      <c r="P31" s="15" t="s">
        <v>228</v>
      </c>
      <c r="Q31" s="15" t="s">
        <v>228</v>
      </c>
      <c r="R31" s="15" t="s">
        <v>228</v>
      </c>
    </row>
    <row r="32" spans="1:19" ht="57" customHeight="1" x14ac:dyDescent="0.25">
      <c r="A32" s="6">
        <v>26</v>
      </c>
      <c r="B32" s="10" t="s">
        <v>19</v>
      </c>
      <c r="C32" s="15" t="s">
        <v>233</v>
      </c>
      <c r="D32" s="15">
        <v>1923</v>
      </c>
      <c r="E32" s="13" t="s">
        <v>176</v>
      </c>
      <c r="F32" s="15">
        <v>1941</v>
      </c>
      <c r="G32" s="15" t="s">
        <v>134</v>
      </c>
      <c r="H32" s="15" t="s">
        <v>219</v>
      </c>
      <c r="I32" s="15" t="s">
        <v>219</v>
      </c>
      <c r="J32" s="13" t="s">
        <v>121</v>
      </c>
      <c r="K32" s="15" t="s">
        <v>219</v>
      </c>
      <c r="L32" s="15" t="s">
        <v>219</v>
      </c>
      <c r="M32" s="15">
        <v>1942</v>
      </c>
      <c r="N32" s="15" t="s">
        <v>219</v>
      </c>
      <c r="O32" s="15" t="s">
        <v>179</v>
      </c>
      <c r="P32" s="15" t="s">
        <v>219</v>
      </c>
      <c r="Q32" s="15" t="s">
        <v>219</v>
      </c>
      <c r="R32" s="15" t="s">
        <v>219</v>
      </c>
    </row>
    <row r="33" spans="1:18" ht="61.15" customHeight="1" x14ac:dyDescent="0.25">
      <c r="A33" s="6">
        <v>27</v>
      </c>
      <c r="B33" s="10" t="s">
        <v>19</v>
      </c>
      <c r="C33" s="15" t="s">
        <v>234</v>
      </c>
      <c r="D33" s="15">
        <v>1907</v>
      </c>
      <c r="E33" s="13" t="s">
        <v>176</v>
      </c>
      <c r="F33" s="15">
        <v>1941</v>
      </c>
      <c r="G33" s="15" t="s">
        <v>134</v>
      </c>
      <c r="H33" s="15" t="s">
        <v>219</v>
      </c>
      <c r="I33" s="15" t="s">
        <v>219</v>
      </c>
      <c r="J33" s="13" t="s">
        <v>121</v>
      </c>
      <c r="K33" s="15" t="s">
        <v>219</v>
      </c>
      <c r="L33" s="15" t="s">
        <v>219</v>
      </c>
      <c r="M33" s="15">
        <v>1943</v>
      </c>
      <c r="N33" s="15" t="s">
        <v>219</v>
      </c>
      <c r="O33" s="15" t="s">
        <v>179</v>
      </c>
      <c r="P33" s="15" t="s">
        <v>219</v>
      </c>
      <c r="Q33" s="15" t="s">
        <v>219</v>
      </c>
      <c r="R33" s="15" t="s">
        <v>219</v>
      </c>
    </row>
    <row r="34" spans="1:18" ht="61.9" customHeight="1" x14ac:dyDescent="0.25">
      <c r="A34" s="6">
        <v>28</v>
      </c>
      <c r="B34" s="10" t="s">
        <v>19</v>
      </c>
      <c r="C34" s="15" t="s">
        <v>235</v>
      </c>
      <c r="D34" s="15">
        <v>1900</v>
      </c>
      <c r="E34" s="13" t="s">
        <v>176</v>
      </c>
      <c r="F34" s="15">
        <v>1941</v>
      </c>
      <c r="G34" s="15" t="s">
        <v>134</v>
      </c>
      <c r="H34" s="15" t="s">
        <v>219</v>
      </c>
      <c r="I34" s="15" t="s">
        <v>219</v>
      </c>
      <c r="J34" s="13" t="s">
        <v>121</v>
      </c>
      <c r="K34" s="15" t="s">
        <v>219</v>
      </c>
      <c r="L34" s="15" t="s">
        <v>219</v>
      </c>
      <c r="M34" s="15">
        <v>1942</v>
      </c>
      <c r="N34" s="15" t="s">
        <v>219</v>
      </c>
      <c r="O34" s="15" t="s">
        <v>179</v>
      </c>
      <c r="P34" s="15" t="s">
        <v>219</v>
      </c>
      <c r="Q34" s="15" t="s">
        <v>219</v>
      </c>
      <c r="R34" s="15" t="s">
        <v>219</v>
      </c>
    </row>
    <row r="35" spans="1:18" ht="63" customHeight="1" x14ac:dyDescent="0.25">
      <c r="A35" s="6">
        <v>29</v>
      </c>
      <c r="B35" s="10" t="s">
        <v>19</v>
      </c>
      <c r="C35" s="15" t="s">
        <v>236</v>
      </c>
      <c r="D35" s="13">
        <v>1920</v>
      </c>
      <c r="E35" s="13" t="s">
        <v>176</v>
      </c>
      <c r="F35" s="13">
        <v>1941</v>
      </c>
      <c r="G35" s="15" t="s">
        <v>134</v>
      </c>
      <c r="H35" s="15" t="s">
        <v>219</v>
      </c>
      <c r="I35" s="13" t="s">
        <v>40</v>
      </c>
      <c r="J35" s="13" t="s">
        <v>121</v>
      </c>
      <c r="K35" s="15" t="s">
        <v>219</v>
      </c>
      <c r="L35" s="15" t="s">
        <v>219</v>
      </c>
      <c r="M35" s="13">
        <v>1942</v>
      </c>
      <c r="N35" s="13" t="s">
        <v>237</v>
      </c>
      <c r="O35" s="15" t="s">
        <v>179</v>
      </c>
      <c r="P35" s="15" t="s">
        <v>219</v>
      </c>
      <c r="Q35" s="15" t="s">
        <v>219</v>
      </c>
      <c r="R35" s="15" t="s">
        <v>219</v>
      </c>
    </row>
    <row r="36" spans="1:18" ht="43.5" customHeight="1" x14ac:dyDescent="0.25">
      <c r="A36" s="6">
        <v>30</v>
      </c>
      <c r="B36" s="10" t="s">
        <v>19</v>
      </c>
      <c r="C36" s="15" t="s">
        <v>238</v>
      </c>
      <c r="D36" s="17">
        <v>1905</v>
      </c>
      <c r="E36" s="15" t="s">
        <v>176</v>
      </c>
      <c r="F36" s="17">
        <v>1941</v>
      </c>
      <c r="G36" s="15" t="s">
        <v>134</v>
      </c>
      <c r="H36" s="15" t="s">
        <v>177</v>
      </c>
      <c r="I36" s="13" t="s">
        <v>40</v>
      </c>
      <c r="J36" s="13" t="s">
        <v>121</v>
      </c>
      <c r="K36" s="15" t="s">
        <v>177</v>
      </c>
      <c r="L36" s="15" t="s">
        <v>177</v>
      </c>
      <c r="M36" s="17">
        <v>1945</v>
      </c>
      <c r="N36" s="15" t="s">
        <v>177</v>
      </c>
      <c r="O36" s="15" t="s">
        <v>179</v>
      </c>
      <c r="P36" s="15" t="s">
        <v>219</v>
      </c>
      <c r="Q36" s="15" t="s">
        <v>219</v>
      </c>
      <c r="R36" s="15" t="s">
        <v>177</v>
      </c>
    </row>
    <row r="37" spans="1:18" ht="56.25" customHeight="1" x14ac:dyDescent="0.25">
      <c r="A37" s="6">
        <v>31</v>
      </c>
      <c r="B37" s="10" t="s">
        <v>19</v>
      </c>
      <c r="C37" s="15" t="s">
        <v>239</v>
      </c>
      <c r="D37" s="17">
        <v>1911</v>
      </c>
      <c r="E37" s="15" t="s">
        <v>176</v>
      </c>
      <c r="F37" s="13">
        <v>1941</v>
      </c>
      <c r="G37" s="15" t="s">
        <v>177</v>
      </c>
      <c r="H37" s="15" t="s">
        <v>177</v>
      </c>
      <c r="I37" s="13" t="s">
        <v>240</v>
      </c>
      <c r="J37" s="13" t="s">
        <v>121</v>
      </c>
      <c r="K37" s="13" t="s">
        <v>177</v>
      </c>
      <c r="L37" s="13" t="s">
        <v>180</v>
      </c>
      <c r="M37" s="13" t="s">
        <v>241</v>
      </c>
      <c r="N37" s="15" t="s">
        <v>177</v>
      </c>
      <c r="O37" s="15" t="s">
        <v>179</v>
      </c>
      <c r="P37" s="13" t="s">
        <v>177</v>
      </c>
      <c r="Q37" s="13" t="s">
        <v>177</v>
      </c>
      <c r="R37" s="15" t="s">
        <v>177</v>
      </c>
    </row>
    <row r="38" spans="1:18" s="5" customFormat="1" ht="90" x14ac:dyDescent="0.25">
      <c r="A38" s="6">
        <v>32</v>
      </c>
      <c r="B38" s="10" t="s">
        <v>19</v>
      </c>
      <c r="C38" s="15" t="s">
        <v>214</v>
      </c>
      <c r="D38" s="13">
        <v>1921</v>
      </c>
      <c r="E38" s="13" t="s">
        <v>176</v>
      </c>
      <c r="F38" s="13" t="s">
        <v>119</v>
      </c>
      <c r="G38" s="15" t="s">
        <v>134</v>
      </c>
      <c r="H38" s="15" t="s">
        <v>177</v>
      </c>
      <c r="I38" s="13" t="s">
        <v>40</v>
      </c>
      <c r="J38" s="13" t="s">
        <v>24</v>
      </c>
      <c r="K38" s="15" t="s">
        <v>177</v>
      </c>
      <c r="L38" s="15" t="s">
        <v>177</v>
      </c>
      <c r="M38" s="13" t="s">
        <v>215</v>
      </c>
      <c r="N38" s="13" t="s">
        <v>178</v>
      </c>
      <c r="O38" s="15" t="s">
        <v>179</v>
      </c>
      <c r="P38" s="15" t="s">
        <v>180</v>
      </c>
      <c r="Q38" s="15" t="s">
        <v>180</v>
      </c>
      <c r="R38" s="15" t="s">
        <v>180</v>
      </c>
    </row>
    <row r="39" spans="1:18" ht="90" x14ac:dyDescent="0.25">
      <c r="A39" s="6">
        <v>33</v>
      </c>
      <c r="B39" s="10" t="s">
        <v>19</v>
      </c>
      <c r="C39" s="15" t="s">
        <v>216</v>
      </c>
      <c r="D39" s="17">
        <v>1921</v>
      </c>
      <c r="E39" s="15" t="s">
        <v>176</v>
      </c>
      <c r="F39" s="17" t="s">
        <v>119</v>
      </c>
      <c r="G39" s="15" t="s">
        <v>134</v>
      </c>
      <c r="H39" s="15" t="s">
        <v>177</v>
      </c>
      <c r="I39" s="13" t="s">
        <v>40</v>
      </c>
      <c r="J39" s="13" t="s">
        <v>24</v>
      </c>
      <c r="K39" s="15" t="s">
        <v>177</v>
      </c>
      <c r="L39" s="15" t="s">
        <v>177</v>
      </c>
      <c r="M39" s="17">
        <v>1944</v>
      </c>
      <c r="N39" s="15" t="s">
        <v>177</v>
      </c>
      <c r="O39" s="15" t="s">
        <v>179</v>
      </c>
      <c r="P39" s="15" t="s">
        <v>180</v>
      </c>
      <c r="Q39" s="15" t="s">
        <v>133</v>
      </c>
      <c r="R39" s="15" t="s">
        <v>133</v>
      </c>
    </row>
    <row r="40" spans="1:18" ht="90" x14ac:dyDescent="0.25">
      <c r="A40" s="6">
        <v>34</v>
      </c>
      <c r="B40" s="10" t="s">
        <v>19</v>
      </c>
      <c r="C40" s="15" t="s">
        <v>217</v>
      </c>
      <c r="D40" s="17">
        <v>1910</v>
      </c>
      <c r="E40" s="15" t="s">
        <v>176</v>
      </c>
      <c r="F40" s="13" t="s">
        <v>119</v>
      </c>
      <c r="G40" s="15" t="s">
        <v>134</v>
      </c>
      <c r="H40" s="15" t="s">
        <v>177</v>
      </c>
      <c r="I40" s="13" t="s">
        <v>40</v>
      </c>
      <c r="J40" s="13" t="s">
        <v>121</v>
      </c>
      <c r="K40" s="13" t="s">
        <v>177</v>
      </c>
      <c r="L40" s="13" t="s">
        <v>177</v>
      </c>
      <c r="M40" s="13">
        <v>1943</v>
      </c>
      <c r="N40" s="15" t="s">
        <v>133</v>
      </c>
      <c r="O40" s="15" t="s">
        <v>179</v>
      </c>
      <c r="P40" s="13" t="s">
        <v>184</v>
      </c>
      <c r="Q40" s="13" t="s">
        <v>180</v>
      </c>
      <c r="R40" s="15" t="s">
        <v>180</v>
      </c>
    </row>
    <row r="41" spans="1:18" ht="90" x14ac:dyDescent="0.25">
      <c r="A41" s="6">
        <v>35</v>
      </c>
      <c r="B41" s="10" t="s">
        <v>19</v>
      </c>
      <c r="C41" s="15" t="s">
        <v>218</v>
      </c>
      <c r="D41" s="13">
        <v>1900</v>
      </c>
      <c r="E41" s="13" t="s">
        <v>176</v>
      </c>
      <c r="F41" s="13">
        <v>1941</v>
      </c>
      <c r="G41" s="15" t="s">
        <v>134</v>
      </c>
      <c r="H41" s="15" t="s">
        <v>177</v>
      </c>
      <c r="I41" s="13" t="s">
        <v>40</v>
      </c>
      <c r="J41" s="13" t="s">
        <v>121</v>
      </c>
      <c r="K41" s="15" t="s">
        <v>177</v>
      </c>
      <c r="L41" s="15" t="s">
        <v>177</v>
      </c>
      <c r="M41" s="13" t="s">
        <v>219</v>
      </c>
      <c r="N41" s="13" t="s">
        <v>133</v>
      </c>
      <c r="O41" s="15" t="s">
        <v>179</v>
      </c>
      <c r="P41" s="15" t="s">
        <v>180</v>
      </c>
      <c r="Q41" s="15" t="s">
        <v>180</v>
      </c>
      <c r="R41" s="15" t="s">
        <v>133</v>
      </c>
    </row>
    <row r="42" spans="1:18" ht="90" x14ac:dyDescent="0.25">
      <c r="A42" s="6">
        <v>36</v>
      </c>
      <c r="B42" s="10" t="s">
        <v>19</v>
      </c>
      <c r="C42" s="15" t="s">
        <v>220</v>
      </c>
      <c r="D42" s="17">
        <v>1924</v>
      </c>
      <c r="E42" s="15" t="s">
        <v>176</v>
      </c>
      <c r="F42" s="17">
        <v>1942</v>
      </c>
      <c r="G42" s="15" t="s">
        <v>134</v>
      </c>
      <c r="H42" s="15" t="s">
        <v>177</v>
      </c>
      <c r="I42" s="13" t="s">
        <v>40</v>
      </c>
      <c r="J42" s="13" t="s">
        <v>121</v>
      </c>
      <c r="K42" s="15" t="s">
        <v>177</v>
      </c>
      <c r="L42" s="15" t="s">
        <v>177</v>
      </c>
      <c r="M42" s="17">
        <v>1944</v>
      </c>
      <c r="N42" s="15" t="s">
        <v>133</v>
      </c>
      <c r="O42" s="15" t="s">
        <v>179</v>
      </c>
      <c r="P42" s="15" t="s">
        <v>188</v>
      </c>
      <c r="Q42" s="15" t="s">
        <v>188</v>
      </c>
      <c r="R42" s="15" t="s">
        <v>188</v>
      </c>
    </row>
    <row r="43" spans="1:18" ht="90" x14ac:dyDescent="0.25">
      <c r="A43" s="6">
        <v>37</v>
      </c>
      <c r="B43" s="10" t="s">
        <v>19</v>
      </c>
      <c r="C43" s="15" t="s">
        <v>221</v>
      </c>
      <c r="D43" s="17" t="s">
        <v>133</v>
      </c>
      <c r="E43" s="15" t="s">
        <v>176</v>
      </c>
      <c r="F43" s="13" t="s">
        <v>133</v>
      </c>
      <c r="G43" s="15" t="s">
        <v>134</v>
      </c>
      <c r="H43" s="15" t="s">
        <v>177</v>
      </c>
      <c r="I43" s="13" t="s">
        <v>40</v>
      </c>
      <c r="J43" s="13" t="s">
        <v>121</v>
      </c>
      <c r="K43" s="13" t="s">
        <v>177</v>
      </c>
      <c r="L43" s="13" t="s">
        <v>177</v>
      </c>
      <c r="M43" s="13" t="s">
        <v>133</v>
      </c>
      <c r="N43" s="15" t="s">
        <v>133</v>
      </c>
      <c r="O43" s="15" t="s">
        <v>179</v>
      </c>
      <c r="P43" s="13" t="s">
        <v>188</v>
      </c>
      <c r="Q43" s="13" t="s">
        <v>188</v>
      </c>
      <c r="R43" s="15" t="s">
        <v>188</v>
      </c>
    </row>
    <row r="44" spans="1:18" ht="90" x14ac:dyDescent="0.25">
      <c r="A44" s="6">
        <v>38</v>
      </c>
      <c r="B44" s="10" t="s">
        <v>19</v>
      </c>
      <c r="C44" s="15" t="s">
        <v>222</v>
      </c>
      <c r="D44" s="13" t="s">
        <v>133</v>
      </c>
      <c r="E44" s="13" t="s">
        <v>176</v>
      </c>
      <c r="F44" s="13" t="s">
        <v>133</v>
      </c>
      <c r="G44" s="15" t="s">
        <v>134</v>
      </c>
      <c r="H44" s="15" t="s">
        <v>177</v>
      </c>
      <c r="I44" s="13" t="s">
        <v>40</v>
      </c>
      <c r="J44" s="13" t="s">
        <v>121</v>
      </c>
      <c r="K44" s="15" t="s">
        <v>177</v>
      </c>
      <c r="L44" s="15" t="s">
        <v>177</v>
      </c>
      <c r="M44" s="13" t="s">
        <v>133</v>
      </c>
      <c r="N44" s="13" t="s">
        <v>133</v>
      </c>
      <c r="O44" s="15" t="s">
        <v>179</v>
      </c>
      <c r="P44" s="15" t="s">
        <v>188</v>
      </c>
      <c r="Q44" s="15" t="s">
        <v>188</v>
      </c>
      <c r="R44" s="15" t="s">
        <v>188</v>
      </c>
    </row>
    <row r="45" spans="1:18" ht="90" x14ac:dyDescent="0.25">
      <c r="A45" s="6">
        <v>39</v>
      </c>
      <c r="B45" s="10" t="s">
        <v>19</v>
      </c>
      <c r="C45" s="15" t="s">
        <v>223</v>
      </c>
      <c r="D45" s="17" t="s">
        <v>133</v>
      </c>
      <c r="E45" s="15" t="s">
        <v>176</v>
      </c>
      <c r="F45" s="17" t="s">
        <v>133</v>
      </c>
      <c r="G45" s="15" t="s">
        <v>134</v>
      </c>
      <c r="H45" s="15" t="s">
        <v>177</v>
      </c>
      <c r="I45" s="13" t="s">
        <v>40</v>
      </c>
      <c r="J45" s="13" t="s">
        <v>121</v>
      </c>
      <c r="K45" s="15" t="s">
        <v>177</v>
      </c>
      <c r="L45" s="15" t="s">
        <v>177</v>
      </c>
      <c r="M45" s="17" t="s">
        <v>133</v>
      </c>
      <c r="N45" s="15" t="s">
        <v>177</v>
      </c>
      <c r="O45" s="15" t="s">
        <v>179</v>
      </c>
      <c r="P45" s="15" t="s">
        <v>188</v>
      </c>
      <c r="Q45" s="15" t="s">
        <v>188</v>
      </c>
      <c r="R45" s="15" t="s">
        <v>188</v>
      </c>
    </row>
    <row r="46" spans="1:18" ht="90" x14ac:dyDescent="0.25">
      <c r="A46" s="6">
        <v>40</v>
      </c>
      <c r="B46" s="10" t="s">
        <v>19</v>
      </c>
      <c r="C46" s="15" t="s">
        <v>224</v>
      </c>
      <c r="D46" s="17">
        <v>1914</v>
      </c>
      <c r="E46" s="15" t="s">
        <v>176</v>
      </c>
      <c r="F46" s="13">
        <v>1941</v>
      </c>
      <c r="G46" s="15" t="s">
        <v>134</v>
      </c>
      <c r="H46" s="15" t="s">
        <v>177</v>
      </c>
      <c r="I46" s="13" t="s">
        <v>40</v>
      </c>
      <c r="J46" s="13" t="s">
        <v>121</v>
      </c>
      <c r="K46" s="13" t="s">
        <v>177</v>
      </c>
      <c r="L46" s="13" t="s">
        <v>177</v>
      </c>
      <c r="M46" s="13">
        <v>1944</v>
      </c>
      <c r="N46" s="15" t="s">
        <v>188</v>
      </c>
      <c r="O46" s="15" t="s">
        <v>179</v>
      </c>
      <c r="P46" s="13" t="s">
        <v>188</v>
      </c>
      <c r="Q46" s="13" t="s">
        <v>188</v>
      </c>
      <c r="R46" s="15" t="s">
        <v>188</v>
      </c>
    </row>
    <row r="47" spans="1:18" ht="90" x14ac:dyDescent="0.25">
      <c r="A47" s="6">
        <v>41</v>
      </c>
      <c r="B47" s="10" t="s">
        <v>19</v>
      </c>
      <c r="C47" s="15" t="s">
        <v>225</v>
      </c>
      <c r="D47" s="13">
        <v>1902</v>
      </c>
      <c r="E47" s="13" t="s">
        <v>176</v>
      </c>
      <c r="F47" s="13">
        <v>1941</v>
      </c>
      <c r="G47" s="15" t="s">
        <v>134</v>
      </c>
      <c r="H47" s="15" t="s">
        <v>177</v>
      </c>
      <c r="I47" s="13" t="s">
        <v>40</v>
      </c>
      <c r="J47" s="13" t="s">
        <v>121</v>
      </c>
      <c r="K47" s="15" t="s">
        <v>177</v>
      </c>
      <c r="L47" s="15" t="s">
        <v>177</v>
      </c>
      <c r="M47" s="13">
        <v>1943</v>
      </c>
      <c r="N47" s="13" t="s">
        <v>177</v>
      </c>
      <c r="O47" s="15" t="s">
        <v>179</v>
      </c>
      <c r="P47" s="15" t="s">
        <v>177</v>
      </c>
      <c r="Q47" s="15" t="s">
        <v>177</v>
      </c>
      <c r="R47" s="15" t="s">
        <v>177</v>
      </c>
    </row>
    <row r="48" spans="1:18" ht="90" x14ac:dyDescent="0.25">
      <c r="A48" s="6">
        <v>42</v>
      </c>
      <c r="B48" s="10" t="s">
        <v>19</v>
      </c>
      <c r="C48" s="15" t="s">
        <v>226</v>
      </c>
      <c r="D48" s="17">
        <v>1917</v>
      </c>
      <c r="E48" s="15" t="s">
        <v>176</v>
      </c>
      <c r="F48" s="17">
        <v>1941</v>
      </c>
      <c r="G48" s="15" t="s">
        <v>134</v>
      </c>
      <c r="H48" s="15" t="s">
        <v>177</v>
      </c>
      <c r="I48" s="13" t="s">
        <v>40</v>
      </c>
      <c r="J48" s="13" t="s">
        <v>121</v>
      </c>
      <c r="K48" s="15" t="s">
        <v>177</v>
      </c>
      <c r="L48" s="15" t="s">
        <v>177</v>
      </c>
      <c r="M48" s="17">
        <v>1941</v>
      </c>
      <c r="N48" s="15" t="s">
        <v>177</v>
      </c>
      <c r="O48" s="15" t="s">
        <v>179</v>
      </c>
      <c r="P48" s="15" t="s">
        <v>177</v>
      </c>
      <c r="Q48" s="15" t="s">
        <v>177</v>
      </c>
      <c r="R48" s="15" t="s">
        <v>177</v>
      </c>
    </row>
    <row r="49" spans="1:18" ht="90" x14ac:dyDescent="0.25">
      <c r="A49" s="6">
        <v>43</v>
      </c>
      <c r="B49" s="10" t="s">
        <v>19</v>
      </c>
      <c r="C49" s="15" t="s">
        <v>227</v>
      </c>
      <c r="D49" s="17">
        <v>1900</v>
      </c>
      <c r="E49" s="15" t="s">
        <v>176</v>
      </c>
      <c r="F49" s="13">
        <v>1941</v>
      </c>
      <c r="G49" s="15" t="s">
        <v>134</v>
      </c>
      <c r="H49" s="15" t="s">
        <v>228</v>
      </c>
      <c r="I49" s="13" t="s">
        <v>40</v>
      </c>
      <c r="J49" s="13" t="s">
        <v>121</v>
      </c>
      <c r="K49" s="13" t="s">
        <v>177</v>
      </c>
      <c r="L49" s="13" t="s">
        <v>177</v>
      </c>
      <c r="M49" s="13" t="s">
        <v>229</v>
      </c>
      <c r="N49" s="15" t="s">
        <v>230</v>
      </c>
      <c r="O49" s="15" t="s">
        <v>179</v>
      </c>
      <c r="P49" s="13" t="s">
        <v>177</v>
      </c>
      <c r="Q49" s="13" t="s">
        <v>177</v>
      </c>
      <c r="R49" s="15" t="s">
        <v>177</v>
      </c>
    </row>
    <row r="50" spans="1:18" ht="90" x14ac:dyDescent="0.25">
      <c r="A50" s="6">
        <v>44</v>
      </c>
      <c r="B50" s="10" t="s">
        <v>19</v>
      </c>
      <c r="C50" s="15" t="s">
        <v>231</v>
      </c>
      <c r="D50" s="13">
        <v>1924</v>
      </c>
      <c r="E50" s="13" t="s">
        <v>176</v>
      </c>
      <c r="F50" s="13">
        <v>1942</v>
      </c>
      <c r="G50" s="15" t="s">
        <v>134</v>
      </c>
      <c r="H50" s="15" t="s">
        <v>177</v>
      </c>
      <c r="I50" s="13" t="s">
        <v>40</v>
      </c>
      <c r="J50" s="13" t="s">
        <v>121</v>
      </c>
      <c r="K50" s="15" t="s">
        <v>177</v>
      </c>
      <c r="L50" s="15" t="s">
        <v>177</v>
      </c>
      <c r="M50" s="13">
        <v>1943</v>
      </c>
      <c r="N50" s="13" t="s">
        <v>177</v>
      </c>
      <c r="O50" s="15" t="s">
        <v>179</v>
      </c>
      <c r="P50" s="15" t="s">
        <v>177</v>
      </c>
      <c r="Q50" s="15" t="s">
        <v>177</v>
      </c>
      <c r="R50" s="15" t="s">
        <v>177</v>
      </c>
    </row>
    <row r="51" spans="1:18" ht="90" x14ac:dyDescent="0.25">
      <c r="A51" s="6">
        <v>45</v>
      </c>
      <c r="B51" s="10" t="s">
        <v>19</v>
      </c>
      <c r="C51" s="15" t="s">
        <v>232</v>
      </c>
      <c r="D51" s="17">
        <v>1910</v>
      </c>
      <c r="E51" s="15" t="s">
        <v>176</v>
      </c>
      <c r="F51" s="17">
        <v>1941</v>
      </c>
      <c r="G51" s="15" t="s">
        <v>134</v>
      </c>
      <c r="H51" s="15" t="s">
        <v>219</v>
      </c>
      <c r="I51" s="13" t="s">
        <v>40</v>
      </c>
      <c r="J51" s="13" t="s">
        <v>121</v>
      </c>
      <c r="K51" s="15" t="s">
        <v>177</v>
      </c>
      <c r="L51" s="15" t="s">
        <v>177</v>
      </c>
      <c r="M51" s="17">
        <v>1944</v>
      </c>
      <c r="N51" s="15" t="s">
        <v>228</v>
      </c>
      <c r="O51" s="15" t="s">
        <v>179</v>
      </c>
      <c r="P51" s="15" t="s">
        <v>228</v>
      </c>
      <c r="Q51" s="15" t="s">
        <v>228</v>
      </c>
      <c r="R51" s="15" t="s">
        <v>228</v>
      </c>
    </row>
    <row r="52" spans="1:18" ht="90" x14ac:dyDescent="0.25">
      <c r="A52" s="6">
        <v>46</v>
      </c>
      <c r="B52" s="10" t="s">
        <v>19</v>
      </c>
      <c r="C52" s="15" t="s">
        <v>233</v>
      </c>
      <c r="D52" s="17">
        <v>1923</v>
      </c>
      <c r="E52" s="15" t="s">
        <v>176</v>
      </c>
      <c r="F52" s="13">
        <v>1941</v>
      </c>
      <c r="G52" s="15" t="s">
        <v>134</v>
      </c>
      <c r="H52" s="15" t="s">
        <v>219</v>
      </c>
      <c r="I52" s="13" t="s">
        <v>219</v>
      </c>
      <c r="J52" s="13" t="s">
        <v>121</v>
      </c>
      <c r="K52" s="13" t="s">
        <v>219</v>
      </c>
      <c r="L52" s="13" t="s">
        <v>219</v>
      </c>
      <c r="M52" s="13">
        <v>1942</v>
      </c>
      <c r="N52" s="15" t="s">
        <v>219</v>
      </c>
      <c r="O52" s="15" t="s">
        <v>179</v>
      </c>
      <c r="P52" s="13" t="s">
        <v>219</v>
      </c>
      <c r="Q52" s="13" t="s">
        <v>219</v>
      </c>
      <c r="R52" s="15" t="s">
        <v>219</v>
      </c>
    </row>
    <row r="53" spans="1:18" ht="90" x14ac:dyDescent="0.25">
      <c r="A53" s="6">
        <v>47</v>
      </c>
      <c r="B53" s="10" t="s">
        <v>19</v>
      </c>
      <c r="C53" s="15" t="s">
        <v>234</v>
      </c>
      <c r="D53" s="13">
        <v>1907</v>
      </c>
      <c r="E53" s="13" t="s">
        <v>176</v>
      </c>
      <c r="F53" s="13">
        <v>1941</v>
      </c>
      <c r="G53" s="15" t="s">
        <v>134</v>
      </c>
      <c r="H53" s="15" t="s">
        <v>219</v>
      </c>
      <c r="I53" s="13" t="s">
        <v>219</v>
      </c>
      <c r="J53" s="13" t="s">
        <v>121</v>
      </c>
      <c r="K53" s="15" t="s">
        <v>219</v>
      </c>
      <c r="L53" s="15" t="s">
        <v>219</v>
      </c>
      <c r="M53" s="13">
        <v>1943</v>
      </c>
      <c r="N53" s="13" t="s">
        <v>219</v>
      </c>
      <c r="O53" s="15" t="s">
        <v>179</v>
      </c>
      <c r="P53" s="15" t="s">
        <v>219</v>
      </c>
      <c r="Q53" s="15" t="s">
        <v>219</v>
      </c>
      <c r="R53" s="15" t="s">
        <v>219</v>
      </c>
    </row>
    <row r="54" spans="1:18" ht="90" x14ac:dyDescent="0.25">
      <c r="A54" s="6">
        <v>48</v>
      </c>
      <c r="B54" s="10" t="s">
        <v>19</v>
      </c>
      <c r="C54" s="15" t="s">
        <v>235</v>
      </c>
      <c r="D54" s="17">
        <v>1900</v>
      </c>
      <c r="E54" s="15" t="s">
        <v>176</v>
      </c>
      <c r="F54" s="17">
        <v>1941</v>
      </c>
      <c r="G54" s="15" t="s">
        <v>134</v>
      </c>
      <c r="H54" s="15" t="s">
        <v>219</v>
      </c>
      <c r="I54" s="13" t="s">
        <v>219</v>
      </c>
      <c r="J54" s="13" t="s">
        <v>121</v>
      </c>
      <c r="K54" s="15" t="s">
        <v>219</v>
      </c>
      <c r="L54" s="15" t="s">
        <v>219</v>
      </c>
      <c r="M54" s="17">
        <v>1942</v>
      </c>
      <c r="N54" s="15" t="s">
        <v>219</v>
      </c>
      <c r="O54" s="15" t="s">
        <v>179</v>
      </c>
      <c r="P54" s="15" t="s">
        <v>219</v>
      </c>
      <c r="Q54" s="15" t="s">
        <v>219</v>
      </c>
      <c r="R54" s="15" t="s">
        <v>219</v>
      </c>
    </row>
    <row r="55" spans="1:18" ht="90" x14ac:dyDescent="0.25">
      <c r="A55" s="6">
        <v>49</v>
      </c>
      <c r="B55" s="10" t="s">
        <v>19</v>
      </c>
      <c r="C55" s="15" t="s">
        <v>236</v>
      </c>
      <c r="D55" s="17">
        <v>1920</v>
      </c>
      <c r="E55" s="15" t="s">
        <v>176</v>
      </c>
      <c r="F55" s="13">
        <v>1941</v>
      </c>
      <c r="G55" s="15" t="s">
        <v>134</v>
      </c>
      <c r="H55" s="15" t="s">
        <v>219</v>
      </c>
      <c r="I55" s="13" t="s">
        <v>40</v>
      </c>
      <c r="J55" s="13" t="s">
        <v>121</v>
      </c>
      <c r="K55" s="13" t="s">
        <v>219</v>
      </c>
      <c r="L55" s="13" t="s">
        <v>219</v>
      </c>
      <c r="M55" s="13">
        <v>1942</v>
      </c>
      <c r="N55" s="15" t="s">
        <v>237</v>
      </c>
      <c r="O55" s="15" t="s">
        <v>179</v>
      </c>
      <c r="P55" s="13" t="s">
        <v>219</v>
      </c>
      <c r="Q55" s="13" t="s">
        <v>219</v>
      </c>
      <c r="R55" s="15" t="s">
        <v>219</v>
      </c>
    </row>
    <row r="56" spans="1:18" ht="90" x14ac:dyDescent="0.25">
      <c r="A56" s="6">
        <v>50</v>
      </c>
      <c r="B56" s="10" t="s">
        <v>19</v>
      </c>
      <c r="C56" s="15" t="s">
        <v>238</v>
      </c>
      <c r="D56" s="13">
        <v>1905</v>
      </c>
      <c r="E56" s="13" t="s">
        <v>176</v>
      </c>
      <c r="F56" s="13">
        <v>1941</v>
      </c>
      <c r="G56" s="15" t="s">
        <v>134</v>
      </c>
      <c r="H56" s="15" t="s">
        <v>177</v>
      </c>
      <c r="I56" s="13" t="s">
        <v>40</v>
      </c>
      <c r="J56" s="13" t="s">
        <v>121</v>
      </c>
      <c r="K56" s="15" t="s">
        <v>177</v>
      </c>
      <c r="L56" s="15" t="s">
        <v>177</v>
      </c>
      <c r="M56" s="13">
        <v>1945</v>
      </c>
      <c r="N56" s="13" t="s">
        <v>177</v>
      </c>
      <c r="O56" s="15" t="s">
        <v>179</v>
      </c>
      <c r="P56" s="15" t="s">
        <v>219</v>
      </c>
      <c r="Q56" s="15" t="s">
        <v>219</v>
      </c>
      <c r="R56" s="15" t="s">
        <v>177</v>
      </c>
    </row>
    <row r="57" spans="1:18" ht="90" x14ac:dyDescent="0.25">
      <c r="A57" s="6">
        <v>51</v>
      </c>
      <c r="B57" s="10" t="s">
        <v>19</v>
      </c>
      <c r="C57" s="15" t="s">
        <v>239</v>
      </c>
      <c r="D57" s="17">
        <v>1911</v>
      </c>
      <c r="E57" s="15" t="s">
        <v>176</v>
      </c>
      <c r="F57" s="17">
        <v>1941</v>
      </c>
      <c r="G57" s="15" t="s">
        <v>177</v>
      </c>
      <c r="H57" s="15" t="s">
        <v>177</v>
      </c>
      <c r="I57" s="13" t="s">
        <v>240</v>
      </c>
      <c r="J57" s="13" t="s">
        <v>121</v>
      </c>
      <c r="K57" s="15" t="s">
        <v>177</v>
      </c>
      <c r="L57" s="15" t="s">
        <v>180</v>
      </c>
      <c r="M57" s="17" t="s">
        <v>241</v>
      </c>
      <c r="N57" s="15" t="s">
        <v>177</v>
      </c>
      <c r="O57" s="15" t="s">
        <v>179</v>
      </c>
      <c r="P57" s="15" t="s">
        <v>177</v>
      </c>
      <c r="Q57" s="15" t="s">
        <v>177</v>
      </c>
      <c r="R57" s="15" t="s">
        <v>177</v>
      </c>
    </row>
    <row r="58" spans="1:18" ht="90" x14ac:dyDescent="0.25">
      <c r="A58" s="6">
        <v>52</v>
      </c>
      <c r="B58" s="10" t="s">
        <v>19</v>
      </c>
      <c r="C58" s="15" t="s">
        <v>136</v>
      </c>
      <c r="D58" s="17">
        <v>1907</v>
      </c>
      <c r="E58" s="15" t="s">
        <v>176</v>
      </c>
      <c r="F58" s="13" t="s">
        <v>118</v>
      </c>
      <c r="G58" s="15" t="s">
        <v>134</v>
      </c>
      <c r="H58" s="15" t="s">
        <v>177</v>
      </c>
      <c r="I58" s="13" t="s">
        <v>40</v>
      </c>
      <c r="J58" s="13" t="s">
        <v>24</v>
      </c>
      <c r="K58" s="13" t="s">
        <v>177</v>
      </c>
      <c r="L58" s="13" t="s">
        <v>177</v>
      </c>
      <c r="M58" s="13">
        <v>1943</v>
      </c>
      <c r="N58" s="15" t="s">
        <v>178</v>
      </c>
      <c r="O58" s="15" t="s">
        <v>179</v>
      </c>
      <c r="P58" s="13" t="s">
        <v>180</v>
      </c>
      <c r="Q58" s="13" t="s">
        <v>180</v>
      </c>
      <c r="R58" s="15" t="s">
        <v>180</v>
      </c>
    </row>
    <row r="59" spans="1:18" ht="90" x14ac:dyDescent="0.25">
      <c r="A59" s="6">
        <v>53</v>
      </c>
      <c r="B59" s="10" t="s">
        <v>19</v>
      </c>
      <c r="C59" s="15" t="s">
        <v>332</v>
      </c>
      <c r="D59" s="13">
        <v>1923</v>
      </c>
      <c r="E59" s="13" t="s">
        <v>176</v>
      </c>
      <c r="F59" s="13" t="s">
        <v>119</v>
      </c>
      <c r="G59" s="15" t="s">
        <v>134</v>
      </c>
      <c r="H59" s="15" t="s">
        <v>177</v>
      </c>
      <c r="I59" s="13" t="s">
        <v>40</v>
      </c>
      <c r="J59" s="13" t="s">
        <v>24</v>
      </c>
      <c r="K59" s="15" t="s">
        <v>177</v>
      </c>
      <c r="L59" s="15" t="s">
        <v>177</v>
      </c>
      <c r="M59" s="13">
        <v>1943</v>
      </c>
      <c r="N59" s="13" t="s">
        <v>177</v>
      </c>
      <c r="O59" s="15" t="s">
        <v>179</v>
      </c>
      <c r="P59" s="15" t="s">
        <v>180</v>
      </c>
      <c r="Q59" s="15" t="s">
        <v>133</v>
      </c>
      <c r="R59" s="15" t="s">
        <v>133</v>
      </c>
    </row>
    <row r="60" spans="1:18" ht="90" x14ac:dyDescent="0.25">
      <c r="A60" s="6">
        <v>54</v>
      </c>
      <c r="B60" s="10" t="s">
        <v>19</v>
      </c>
      <c r="C60" s="15" t="s">
        <v>333</v>
      </c>
      <c r="D60" s="17">
        <v>1921</v>
      </c>
      <c r="E60" s="15" t="s">
        <v>176</v>
      </c>
      <c r="F60" s="17" t="s">
        <v>119</v>
      </c>
      <c r="G60" s="15" t="s">
        <v>134</v>
      </c>
      <c r="H60" s="15" t="s">
        <v>177</v>
      </c>
      <c r="I60" s="13" t="s">
        <v>40</v>
      </c>
      <c r="J60" s="13" t="s">
        <v>121</v>
      </c>
      <c r="K60" s="15" t="s">
        <v>177</v>
      </c>
      <c r="L60" s="15" t="s">
        <v>177</v>
      </c>
      <c r="M60" s="17">
        <v>1942</v>
      </c>
      <c r="N60" s="15" t="s">
        <v>133</v>
      </c>
      <c r="O60" s="15" t="s">
        <v>179</v>
      </c>
      <c r="P60" s="15" t="s">
        <v>184</v>
      </c>
      <c r="Q60" s="15" t="s">
        <v>180</v>
      </c>
      <c r="R60" s="15" t="s">
        <v>180</v>
      </c>
    </row>
    <row r="61" spans="1:18" ht="90" x14ac:dyDescent="0.25">
      <c r="A61" s="6">
        <v>55</v>
      </c>
      <c r="B61" s="10" t="s">
        <v>19</v>
      </c>
      <c r="C61" s="15" t="s">
        <v>334</v>
      </c>
      <c r="D61" s="17">
        <v>1908</v>
      </c>
      <c r="E61" s="15" t="s">
        <v>176</v>
      </c>
      <c r="F61" s="13">
        <v>1941</v>
      </c>
      <c r="G61" s="15" t="s">
        <v>134</v>
      </c>
      <c r="H61" s="15" t="s">
        <v>177</v>
      </c>
      <c r="I61" s="13" t="s">
        <v>40</v>
      </c>
      <c r="J61" s="13" t="s">
        <v>121</v>
      </c>
      <c r="K61" s="13" t="s">
        <v>177</v>
      </c>
      <c r="L61" s="13" t="s">
        <v>177</v>
      </c>
      <c r="M61" s="13">
        <v>1941</v>
      </c>
      <c r="N61" s="15" t="s">
        <v>133</v>
      </c>
      <c r="O61" s="15" t="s">
        <v>179</v>
      </c>
      <c r="P61" s="13" t="s">
        <v>180</v>
      </c>
      <c r="Q61" s="13" t="s">
        <v>180</v>
      </c>
      <c r="R61" s="15" t="s">
        <v>133</v>
      </c>
    </row>
    <row r="62" spans="1:18" ht="90" x14ac:dyDescent="0.25">
      <c r="A62" s="6">
        <v>56</v>
      </c>
      <c r="B62" s="10" t="s">
        <v>19</v>
      </c>
      <c r="C62" s="15" t="s">
        <v>335</v>
      </c>
      <c r="D62" s="13">
        <v>1911</v>
      </c>
      <c r="E62" s="13" t="s">
        <v>176</v>
      </c>
      <c r="F62" s="13">
        <v>1941</v>
      </c>
      <c r="G62" s="15" t="s">
        <v>134</v>
      </c>
      <c r="H62" s="15" t="s">
        <v>177</v>
      </c>
      <c r="I62" s="13" t="s">
        <v>40</v>
      </c>
      <c r="J62" s="13" t="s">
        <v>121</v>
      </c>
      <c r="K62" s="15" t="s">
        <v>177</v>
      </c>
      <c r="L62" s="15" t="s">
        <v>177</v>
      </c>
      <c r="M62" s="13">
        <v>1942</v>
      </c>
      <c r="N62" s="13" t="s">
        <v>336</v>
      </c>
      <c r="O62" s="15" t="s">
        <v>179</v>
      </c>
      <c r="P62" s="15" t="s">
        <v>188</v>
      </c>
      <c r="Q62" s="15" t="s">
        <v>188</v>
      </c>
      <c r="R62" s="15" t="s">
        <v>188</v>
      </c>
    </row>
    <row r="63" spans="1:18" ht="91.5" customHeight="1" x14ac:dyDescent="0.25">
      <c r="A63" s="6">
        <v>57</v>
      </c>
      <c r="B63" s="10" t="s">
        <v>19</v>
      </c>
      <c r="C63" s="15" t="s">
        <v>337</v>
      </c>
      <c r="D63" s="17">
        <v>1911</v>
      </c>
      <c r="E63" s="15" t="s">
        <v>176</v>
      </c>
      <c r="F63" s="17">
        <v>1941</v>
      </c>
      <c r="G63" s="15" t="s">
        <v>134</v>
      </c>
      <c r="H63" s="15" t="s">
        <v>177</v>
      </c>
      <c r="I63" s="13" t="s">
        <v>40</v>
      </c>
      <c r="J63" s="13" t="s">
        <v>121</v>
      </c>
      <c r="K63" s="15" t="s">
        <v>177</v>
      </c>
      <c r="L63" s="15" t="s">
        <v>177</v>
      </c>
      <c r="M63" s="17">
        <v>1941</v>
      </c>
      <c r="N63" s="15" t="s">
        <v>133</v>
      </c>
      <c r="O63" s="15" t="s">
        <v>179</v>
      </c>
      <c r="P63" s="15" t="s">
        <v>188</v>
      </c>
      <c r="Q63" s="15" t="s">
        <v>188</v>
      </c>
      <c r="R63" s="15" t="s">
        <v>188</v>
      </c>
    </row>
    <row r="64" spans="1:18" ht="102" customHeight="1" x14ac:dyDescent="0.25">
      <c r="A64" s="6">
        <v>58</v>
      </c>
      <c r="B64" s="10" t="s">
        <v>19</v>
      </c>
      <c r="C64" s="15" t="s">
        <v>338</v>
      </c>
      <c r="D64" s="17">
        <v>1920</v>
      </c>
      <c r="E64" s="15" t="s">
        <v>176</v>
      </c>
      <c r="F64" s="13">
        <v>1941</v>
      </c>
      <c r="G64" s="15" t="s">
        <v>134</v>
      </c>
      <c r="H64" s="15" t="s">
        <v>177</v>
      </c>
      <c r="I64" s="13" t="s">
        <v>40</v>
      </c>
      <c r="J64" s="13" t="s">
        <v>121</v>
      </c>
      <c r="K64" s="13" t="s">
        <v>177</v>
      </c>
      <c r="L64" s="13" t="s">
        <v>177</v>
      </c>
      <c r="M64" s="13">
        <v>1944</v>
      </c>
      <c r="N64" s="15" t="s">
        <v>339</v>
      </c>
      <c r="O64" s="15" t="s">
        <v>179</v>
      </c>
      <c r="P64" s="13" t="s">
        <v>188</v>
      </c>
      <c r="Q64" s="13" t="s">
        <v>188</v>
      </c>
      <c r="R64" s="15" t="s">
        <v>188</v>
      </c>
    </row>
    <row r="65" spans="1:18" ht="90" x14ac:dyDescent="0.25">
      <c r="A65" s="6">
        <v>59</v>
      </c>
      <c r="B65" s="10" t="s">
        <v>19</v>
      </c>
      <c r="C65" s="15" t="s">
        <v>340</v>
      </c>
      <c r="D65" s="13">
        <v>1921</v>
      </c>
      <c r="E65" s="13" t="s">
        <v>176</v>
      </c>
      <c r="F65" s="13">
        <v>1941</v>
      </c>
      <c r="G65" s="15" t="s">
        <v>134</v>
      </c>
      <c r="H65" s="15" t="s">
        <v>177</v>
      </c>
      <c r="I65" s="13" t="s">
        <v>129</v>
      </c>
      <c r="J65" s="13" t="s">
        <v>121</v>
      </c>
      <c r="K65" s="15" t="s">
        <v>177</v>
      </c>
      <c r="L65" s="15" t="s">
        <v>177</v>
      </c>
      <c r="M65" s="13">
        <v>1942</v>
      </c>
      <c r="N65" s="13" t="s">
        <v>177</v>
      </c>
      <c r="O65" s="15" t="s">
        <v>179</v>
      </c>
      <c r="P65" s="15" t="s">
        <v>188</v>
      </c>
      <c r="Q65" s="15" t="s">
        <v>188</v>
      </c>
      <c r="R65" s="15" t="s">
        <v>188</v>
      </c>
    </row>
    <row r="66" spans="1:18" ht="90" x14ac:dyDescent="0.25">
      <c r="A66" s="6">
        <v>60</v>
      </c>
      <c r="B66" s="10" t="s">
        <v>19</v>
      </c>
      <c r="C66" s="15" t="s">
        <v>341</v>
      </c>
      <c r="D66" s="17">
        <v>1924</v>
      </c>
      <c r="E66" s="15" t="s">
        <v>176</v>
      </c>
      <c r="F66" s="17">
        <v>1941</v>
      </c>
      <c r="G66" s="15" t="s">
        <v>134</v>
      </c>
      <c r="H66" s="15" t="s">
        <v>177</v>
      </c>
      <c r="I66" s="13" t="s">
        <v>342</v>
      </c>
      <c r="J66" s="13" t="s">
        <v>121</v>
      </c>
      <c r="K66" s="15" t="s">
        <v>177</v>
      </c>
      <c r="L66" s="15" t="s">
        <v>177</v>
      </c>
      <c r="M66" s="17">
        <v>1946</v>
      </c>
      <c r="N66" s="15" t="s">
        <v>188</v>
      </c>
      <c r="O66" s="15" t="s">
        <v>179</v>
      </c>
      <c r="P66" s="15" t="s">
        <v>188</v>
      </c>
      <c r="Q66" s="15" t="s">
        <v>188</v>
      </c>
      <c r="R66" s="15" t="s">
        <v>188</v>
      </c>
    </row>
    <row r="67" spans="1:18" ht="90" x14ac:dyDescent="0.25">
      <c r="A67" s="6">
        <v>61</v>
      </c>
      <c r="B67" s="10" t="s">
        <v>19</v>
      </c>
      <c r="C67" s="15" t="s">
        <v>343</v>
      </c>
      <c r="D67" s="17">
        <v>1901</v>
      </c>
      <c r="E67" s="15" t="s">
        <v>176</v>
      </c>
      <c r="F67" s="13">
        <v>1941</v>
      </c>
      <c r="G67" s="15" t="s">
        <v>134</v>
      </c>
      <c r="H67" s="15" t="s">
        <v>177</v>
      </c>
      <c r="I67" s="13" t="s">
        <v>40</v>
      </c>
      <c r="J67" s="13" t="s">
        <v>121</v>
      </c>
      <c r="K67" s="13" t="s">
        <v>177</v>
      </c>
      <c r="L67" s="13" t="s">
        <v>177</v>
      </c>
      <c r="M67" s="13">
        <v>1942</v>
      </c>
      <c r="N67" s="15" t="s">
        <v>177</v>
      </c>
      <c r="O67" s="15" t="s">
        <v>179</v>
      </c>
      <c r="P67" s="13" t="s">
        <v>177</v>
      </c>
      <c r="Q67" s="13" t="s">
        <v>177</v>
      </c>
      <c r="R67" s="15" t="s">
        <v>177</v>
      </c>
    </row>
    <row r="68" spans="1:18" ht="90" x14ac:dyDescent="0.25">
      <c r="A68" s="6">
        <v>62</v>
      </c>
      <c r="B68" s="10" t="s">
        <v>19</v>
      </c>
      <c r="C68" s="15" t="s">
        <v>344</v>
      </c>
      <c r="D68" s="13">
        <v>1910</v>
      </c>
      <c r="E68" s="13" t="s">
        <v>176</v>
      </c>
      <c r="F68" s="13">
        <v>1941</v>
      </c>
      <c r="G68" s="15" t="s">
        <v>134</v>
      </c>
      <c r="H68" s="15" t="s">
        <v>177</v>
      </c>
      <c r="I68" s="13" t="s">
        <v>40</v>
      </c>
      <c r="J68" s="13" t="s">
        <v>121</v>
      </c>
      <c r="K68" s="15" t="s">
        <v>177</v>
      </c>
      <c r="L68" s="15" t="s">
        <v>177</v>
      </c>
      <c r="M68" s="13">
        <v>1943</v>
      </c>
      <c r="N68" s="13" t="s">
        <v>177</v>
      </c>
      <c r="O68" s="15" t="s">
        <v>179</v>
      </c>
      <c r="P68" s="15" t="s">
        <v>177</v>
      </c>
      <c r="Q68" s="15" t="s">
        <v>177</v>
      </c>
      <c r="R68" s="15" t="s">
        <v>177</v>
      </c>
    </row>
    <row r="69" spans="1:18" ht="90" x14ac:dyDescent="0.25">
      <c r="A69" s="6">
        <v>63</v>
      </c>
      <c r="B69" s="10" t="s">
        <v>19</v>
      </c>
      <c r="C69" s="15" t="s">
        <v>345</v>
      </c>
      <c r="D69" s="17">
        <v>1912</v>
      </c>
      <c r="E69" s="15" t="s">
        <v>176</v>
      </c>
      <c r="F69" s="17">
        <v>1941</v>
      </c>
      <c r="G69" s="15" t="s">
        <v>134</v>
      </c>
      <c r="H69" s="15" t="s">
        <v>228</v>
      </c>
      <c r="I69" s="13" t="s">
        <v>40</v>
      </c>
      <c r="J69" s="13" t="s">
        <v>121</v>
      </c>
      <c r="K69" s="15" t="s">
        <v>177</v>
      </c>
      <c r="L69" s="15" t="s">
        <v>177</v>
      </c>
      <c r="M69" s="17">
        <v>1942</v>
      </c>
      <c r="N69" s="15" t="s">
        <v>177</v>
      </c>
      <c r="O69" s="15" t="s">
        <v>179</v>
      </c>
      <c r="P69" s="15" t="s">
        <v>177</v>
      </c>
      <c r="Q69" s="15" t="s">
        <v>177</v>
      </c>
      <c r="R69" s="15" t="s">
        <v>177</v>
      </c>
    </row>
    <row r="70" spans="1:18" ht="90" x14ac:dyDescent="0.25">
      <c r="A70" s="6">
        <v>64</v>
      </c>
      <c r="B70" s="10" t="s">
        <v>19</v>
      </c>
      <c r="C70" s="15" t="s">
        <v>346</v>
      </c>
      <c r="D70" s="17">
        <v>1916</v>
      </c>
      <c r="E70" s="15" t="s">
        <v>176</v>
      </c>
      <c r="F70" s="13">
        <v>1942</v>
      </c>
      <c r="G70" s="15" t="s">
        <v>134</v>
      </c>
      <c r="H70" s="15" t="s">
        <v>177</v>
      </c>
      <c r="I70" s="13" t="s">
        <v>40</v>
      </c>
      <c r="J70" s="13" t="s">
        <v>121</v>
      </c>
      <c r="K70" s="13" t="s">
        <v>177</v>
      </c>
      <c r="L70" s="13" t="s">
        <v>177</v>
      </c>
      <c r="M70" s="13">
        <v>1945</v>
      </c>
      <c r="N70" s="15" t="s">
        <v>177</v>
      </c>
      <c r="O70" s="15" t="s">
        <v>179</v>
      </c>
      <c r="P70" s="13" t="s">
        <v>177</v>
      </c>
      <c r="Q70" s="13" t="s">
        <v>177</v>
      </c>
      <c r="R70" s="15" t="s">
        <v>177</v>
      </c>
    </row>
    <row r="71" spans="1:18" ht="90" x14ac:dyDescent="0.25">
      <c r="A71" s="6">
        <v>65</v>
      </c>
      <c r="B71" s="10" t="s">
        <v>19</v>
      </c>
      <c r="C71" s="15" t="s">
        <v>347</v>
      </c>
      <c r="D71" s="13">
        <v>1911</v>
      </c>
      <c r="E71" s="13" t="s">
        <v>176</v>
      </c>
      <c r="F71" s="13">
        <v>1941</v>
      </c>
      <c r="G71" s="15" t="s">
        <v>134</v>
      </c>
      <c r="H71" s="15" t="s">
        <v>219</v>
      </c>
      <c r="I71" s="13" t="s">
        <v>40</v>
      </c>
      <c r="J71" s="13" t="s">
        <v>121</v>
      </c>
      <c r="K71" s="15" t="s">
        <v>177</v>
      </c>
      <c r="L71" s="15" t="s">
        <v>177</v>
      </c>
      <c r="M71" s="13">
        <v>1942</v>
      </c>
      <c r="N71" s="13" t="s">
        <v>177</v>
      </c>
      <c r="O71" s="15" t="s">
        <v>179</v>
      </c>
      <c r="P71" s="15" t="s">
        <v>228</v>
      </c>
      <c r="Q71" s="15" t="s">
        <v>228</v>
      </c>
      <c r="R71" s="15" t="s">
        <v>228</v>
      </c>
    </row>
    <row r="72" spans="1:18" ht="90" x14ac:dyDescent="0.25">
      <c r="A72" s="6">
        <v>66</v>
      </c>
      <c r="B72" s="10" t="s">
        <v>19</v>
      </c>
      <c r="C72" s="15" t="s">
        <v>348</v>
      </c>
      <c r="D72" s="17"/>
      <c r="E72" s="15" t="s">
        <v>176</v>
      </c>
      <c r="F72" s="17">
        <v>1941</v>
      </c>
      <c r="G72" s="15" t="s">
        <v>134</v>
      </c>
      <c r="H72" s="15" t="s">
        <v>219</v>
      </c>
      <c r="I72" s="13" t="s">
        <v>40</v>
      </c>
      <c r="J72" s="13" t="s">
        <v>121</v>
      </c>
      <c r="K72" s="15" t="s">
        <v>177</v>
      </c>
      <c r="L72" s="15" t="s">
        <v>177</v>
      </c>
      <c r="M72" s="17" t="s">
        <v>349</v>
      </c>
      <c r="N72" s="15" t="s">
        <v>177</v>
      </c>
      <c r="O72" s="15" t="s">
        <v>179</v>
      </c>
      <c r="P72" s="15" t="s">
        <v>228</v>
      </c>
      <c r="Q72" s="15" t="s">
        <v>228</v>
      </c>
      <c r="R72" s="15" t="s">
        <v>228</v>
      </c>
    </row>
    <row r="73" spans="1:18" ht="90" x14ac:dyDescent="0.25">
      <c r="A73" s="6">
        <v>67</v>
      </c>
      <c r="B73" s="10" t="s">
        <v>19</v>
      </c>
      <c r="C73" s="15" t="s">
        <v>350</v>
      </c>
      <c r="D73" s="17" t="s">
        <v>177</v>
      </c>
      <c r="E73" s="15" t="s">
        <v>176</v>
      </c>
      <c r="F73" s="13" t="s">
        <v>177</v>
      </c>
      <c r="G73" s="15" t="s">
        <v>134</v>
      </c>
      <c r="H73" s="15" t="s">
        <v>219</v>
      </c>
      <c r="I73" s="13" t="s">
        <v>40</v>
      </c>
      <c r="J73" s="13" t="s">
        <v>121</v>
      </c>
      <c r="K73" s="13" t="s">
        <v>177</v>
      </c>
      <c r="L73" s="13" t="s">
        <v>177</v>
      </c>
      <c r="M73" s="13" t="s">
        <v>177</v>
      </c>
      <c r="N73" s="15" t="s">
        <v>177</v>
      </c>
      <c r="O73" s="15" t="s">
        <v>179</v>
      </c>
      <c r="P73" s="13" t="s">
        <v>228</v>
      </c>
      <c r="Q73" s="13" t="s">
        <v>228</v>
      </c>
      <c r="R73" s="15" t="s">
        <v>228</v>
      </c>
    </row>
    <row r="74" spans="1:18" ht="90" x14ac:dyDescent="0.25">
      <c r="A74" s="6">
        <v>68</v>
      </c>
      <c r="B74" s="10" t="s">
        <v>19</v>
      </c>
      <c r="C74" s="15" t="s">
        <v>351</v>
      </c>
      <c r="D74" s="13" t="s">
        <v>177</v>
      </c>
      <c r="E74" s="13" t="s">
        <v>176</v>
      </c>
      <c r="F74" s="13" t="s">
        <v>177</v>
      </c>
      <c r="G74" s="15" t="s">
        <v>134</v>
      </c>
      <c r="H74" s="15" t="s">
        <v>219</v>
      </c>
      <c r="I74" s="13" t="s">
        <v>40</v>
      </c>
      <c r="J74" s="13" t="s">
        <v>121</v>
      </c>
      <c r="K74" s="15" t="s">
        <v>177</v>
      </c>
      <c r="L74" s="15" t="s">
        <v>177</v>
      </c>
      <c r="M74" s="13" t="s">
        <v>177</v>
      </c>
      <c r="N74" s="13" t="s">
        <v>177</v>
      </c>
      <c r="O74" s="15" t="s">
        <v>179</v>
      </c>
      <c r="P74" s="15" t="s">
        <v>228</v>
      </c>
      <c r="Q74" s="15" t="s">
        <v>228</v>
      </c>
      <c r="R74" s="15" t="s">
        <v>228</v>
      </c>
    </row>
    <row r="75" spans="1:18" ht="90" x14ac:dyDescent="0.25">
      <c r="A75" s="6">
        <v>69</v>
      </c>
      <c r="B75" s="10" t="s">
        <v>19</v>
      </c>
      <c r="C75" s="15" t="s">
        <v>352</v>
      </c>
      <c r="D75" s="17" t="s">
        <v>177</v>
      </c>
      <c r="E75" s="15" t="s">
        <v>176</v>
      </c>
      <c r="F75" s="17" t="s">
        <v>177</v>
      </c>
      <c r="G75" s="15" t="s">
        <v>134</v>
      </c>
      <c r="H75" s="15" t="s">
        <v>219</v>
      </c>
      <c r="I75" s="13" t="s">
        <v>40</v>
      </c>
      <c r="J75" s="13" t="s">
        <v>121</v>
      </c>
      <c r="K75" s="15" t="s">
        <v>177</v>
      </c>
      <c r="L75" s="15" t="s">
        <v>177</v>
      </c>
      <c r="M75" s="17" t="s">
        <v>353</v>
      </c>
      <c r="N75" s="15" t="s">
        <v>177</v>
      </c>
      <c r="O75" s="15" t="s">
        <v>179</v>
      </c>
      <c r="P75" s="15" t="s">
        <v>228</v>
      </c>
      <c r="Q75" s="15" t="s">
        <v>228</v>
      </c>
      <c r="R75" s="15" t="s">
        <v>228</v>
      </c>
    </row>
    <row r="76" spans="1:18" ht="108.75" customHeight="1" x14ac:dyDescent="0.25">
      <c r="A76" s="6">
        <v>70</v>
      </c>
      <c r="B76" s="10" t="s">
        <v>19</v>
      </c>
      <c r="C76" s="15" t="s">
        <v>354</v>
      </c>
      <c r="D76" s="17">
        <v>1906</v>
      </c>
      <c r="E76" s="15" t="s">
        <v>176</v>
      </c>
      <c r="F76" s="13">
        <v>1941</v>
      </c>
      <c r="G76" s="15" t="s">
        <v>134</v>
      </c>
      <c r="H76" s="15" t="s">
        <v>219</v>
      </c>
      <c r="I76" s="13" t="s">
        <v>126</v>
      </c>
      <c r="J76" s="13" t="s">
        <v>121</v>
      </c>
      <c r="K76" s="13" t="s">
        <v>177</v>
      </c>
      <c r="L76" s="13" t="s">
        <v>177</v>
      </c>
      <c r="M76" s="13">
        <v>1941</v>
      </c>
      <c r="N76" s="15" t="s">
        <v>355</v>
      </c>
      <c r="O76" s="15" t="s">
        <v>179</v>
      </c>
      <c r="P76" s="13" t="s">
        <v>228</v>
      </c>
      <c r="Q76" s="13" t="s">
        <v>228</v>
      </c>
      <c r="R76" s="15" t="s">
        <v>228</v>
      </c>
    </row>
    <row r="77" spans="1:18" ht="108.75" customHeight="1" x14ac:dyDescent="0.25">
      <c r="A77" s="6">
        <v>71</v>
      </c>
      <c r="B77" s="10" t="s">
        <v>19</v>
      </c>
      <c r="C77" s="15" t="s">
        <v>356</v>
      </c>
      <c r="D77" s="13">
        <v>1924</v>
      </c>
      <c r="E77" s="13" t="s">
        <v>176</v>
      </c>
      <c r="F77" s="13">
        <v>1942</v>
      </c>
      <c r="G77" s="15" t="s">
        <v>134</v>
      </c>
      <c r="H77" s="15" t="s">
        <v>219</v>
      </c>
      <c r="I77" s="13" t="s">
        <v>40</v>
      </c>
      <c r="J77" s="13" t="s">
        <v>121</v>
      </c>
      <c r="K77" s="15" t="s">
        <v>177</v>
      </c>
      <c r="L77" s="15" t="s">
        <v>177</v>
      </c>
      <c r="M77" s="13">
        <v>1944</v>
      </c>
      <c r="N77" s="13" t="s">
        <v>177</v>
      </c>
      <c r="O77" s="15" t="s">
        <v>179</v>
      </c>
      <c r="P77" s="15" t="s">
        <v>228</v>
      </c>
      <c r="Q77" s="15" t="s">
        <v>228</v>
      </c>
      <c r="R77" s="15" t="s">
        <v>177</v>
      </c>
    </row>
    <row r="78" spans="1:18" ht="99.75" customHeight="1" x14ac:dyDescent="0.25">
      <c r="A78" s="6">
        <v>72</v>
      </c>
      <c r="B78" s="10" t="s">
        <v>19</v>
      </c>
      <c r="C78" s="15" t="s">
        <v>357</v>
      </c>
      <c r="D78" s="17">
        <v>1921</v>
      </c>
      <c r="E78" s="15" t="s">
        <v>176</v>
      </c>
      <c r="F78" s="17">
        <v>1941</v>
      </c>
      <c r="G78" s="15" t="s">
        <v>134</v>
      </c>
      <c r="H78" s="15" t="s">
        <v>219</v>
      </c>
      <c r="I78" s="13" t="s">
        <v>40</v>
      </c>
      <c r="J78" s="13" t="s">
        <v>121</v>
      </c>
      <c r="K78" s="15" t="s">
        <v>177</v>
      </c>
      <c r="L78" s="15" t="s">
        <v>177</v>
      </c>
      <c r="M78" s="17">
        <v>1942</v>
      </c>
      <c r="N78" s="15" t="s">
        <v>177</v>
      </c>
      <c r="O78" s="15" t="s">
        <v>179</v>
      </c>
      <c r="P78" s="15" t="s">
        <v>228</v>
      </c>
      <c r="Q78" s="15" t="s">
        <v>177</v>
      </c>
      <c r="R78" s="15" t="s">
        <v>177</v>
      </c>
    </row>
    <row r="79" spans="1:18" ht="71.25" customHeight="1" x14ac:dyDescent="0.25">
      <c r="A79" s="6">
        <v>73</v>
      </c>
      <c r="B79" s="10" t="s">
        <v>19</v>
      </c>
      <c r="C79" s="15" t="s">
        <v>358</v>
      </c>
      <c r="D79" s="17">
        <v>1909</v>
      </c>
      <c r="E79" s="15" t="s">
        <v>176</v>
      </c>
      <c r="F79" s="13">
        <v>1941</v>
      </c>
      <c r="G79" s="15" t="s">
        <v>134</v>
      </c>
      <c r="H79" s="15" t="s">
        <v>219</v>
      </c>
      <c r="I79" s="13" t="s">
        <v>40</v>
      </c>
      <c r="J79" s="13" t="s">
        <v>121</v>
      </c>
      <c r="K79" s="13" t="s">
        <v>177</v>
      </c>
      <c r="L79" s="13" t="s">
        <v>177</v>
      </c>
      <c r="M79" s="13">
        <v>1942</v>
      </c>
      <c r="N79" s="15" t="s">
        <v>177</v>
      </c>
      <c r="O79" s="15" t="s">
        <v>179</v>
      </c>
      <c r="P79" s="13" t="s">
        <v>228</v>
      </c>
      <c r="Q79" s="13" t="s">
        <v>177</v>
      </c>
      <c r="R79" s="15" t="s">
        <v>177</v>
      </c>
    </row>
    <row r="80" spans="1:18" ht="80.25" customHeight="1" x14ac:dyDescent="0.25">
      <c r="A80" s="6">
        <v>74</v>
      </c>
      <c r="B80" s="10" t="s">
        <v>19</v>
      </c>
      <c r="C80" s="15" t="s">
        <v>359</v>
      </c>
      <c r="D80" s="13">
        <v>1912</v>
      </c>
      <c r="E80" s="13" t="s">
        <v>176</v>
      </c>
      <c r="F80" s="13">
        <v>1941</v>
      </c>
      <c r="G80" s="15" t="s">
        <v>134</v>
      </c>
      <c r="H80" s="15" t="s">
        <v>219</v>
      </c>
      <c r="I80" s="13" t="s">
        <v>40</v>
      </c>
      <c r="J80" s="13" t="s">
        <v>121</v>
      </c>
      <c r="K80" s="15" t="s">
        <v>177</v>
      </c>
      <c r="L80" s="15" t="s">
        <v>177</v>
      </c>
      <c r="M80" s="13">
        <v>1943</v>
      </c>
      <c r="N80" s="13" t="s">
        <v>177</v>
      </c>
      <c r="O80" s="15" t="s">
        <v>179</v>
      </c>
      <c r="P80" s="15" t="s">
        <v>228</v>
      </c>
      <c r="Q80" s="15" t="s">
        <v>177</v>
      </c>
      <c r="R80" s="15" t="s">
        <v>177</v>
      </c>
    </row>
    <row r="81" spans="1:18" ht="60" customHeight="1" x14ac:dyDescent="0.25">
      <c r="A81" s="6">
        <v>75</v>
      </c>
      <c r="B81" s="10" t="s">
        <v>19</v>
      </c>
      <c r="C81" s="15" t="s">
        <v>360</v>
      </c>
      <c r="D81" s="17">
        <v>1918</v>
      </c>
      <c r="E81" s="15" t="s">
        <v>176</v>
      </c>
      <c r="F81" s="17">
        <v>1941</v>
      </c>
      <c r="G81" s="15" t="s">
        <v>134</v>
      </c>
      <c r="H81" s="15" t="s">
        <v>219</v>
      </c>
      <c r="I81" s="13" t="s">
        <v>130</v>
      </c>
      <c r="J81" s="13" t="s">
        <v>121</v>
      </c>
      <c r="K81" s="15" t="s">
        <v>177</v>
      </c>
      <c r="L81" s="15" t="s">
        <v>177</v>
      </c>
      <c r="M81" s="17">
        <v>1941</v>
      </c>
      <c r="N81" s="15" t="s">
        <v>361</v>
      </c>
      <c r="O81" s="15" t="s">
        <v>179</v>
      </c>
      <c r="P81" s="15" t="s">
        <v>228</v>
      </c>
      <c r="Q81" s="15" t="s">
        <v>177</v>
      </c>
      <c r="R81" s="15" t="s">
        <v>177</v>
      </c>
    </row>
    <row r="82" spans="1:18" ht="91.5" customHeight="1" x14ac:dyDescent="0.25">
      <c r="A82" s="6">
        <v>76</v>
      </c>
      <c r="B82" s="10" t="s">
        <v>19</v>
      </c>
      <c r="C82" s="15" t="s">
        <v>362</v>
      </c>
      <c r="D82" s="17">
        <v>1906</v>
      </c>
      <c r="E82" s="15" t="s">
        <v>176</v>
      </c>
      <c r="F82" s="13">
        <v>1941</v>
      </c>
      <c r="G82" s="15" t="s">
        <v>134</v>
      </c>
      <c r="H82" s="15" t="s">
        <v>219</v>
      </c>
      <c r="I82" s="13" t="s">
        <v>40</v>
      </c>
      <c r="J82" s="13" t="s">
        <v>121</v>
      </c>
      <c r="K82" s="13" t="s">
        <v>177</v>
      </c>
      <c r="L82" s="13" t="s">
        <v>177</v>
      </c>
      <c r="M82" s="13">
        <v>1944</v>
      </c>
      <c r="N82" s="15" t="s">
        <v>363</v>
      </c>
      <c r="O82" s="15" t="s">
        <v>179</v>
      </c>
      <c r="P82" s="13" t="s">
        <v>228</v>
      </c>
      <c r="Q82" s="13" t="s">
        <v>177</v>
      </c>
      <c r="R82" s="15" t="s">
        <v>177</v>
      </c>
    </row>
    <row r="83" spans="1:18" ht="108.75" customHeight="1" x14ac:dyDescent="0.25">
      <c r="A83" s="6">
        <v>77</v>
      </c>
      <c r="B83" s="10" t="s">
        <v>19</v>
      </c>
      <c r="C83" s="15" t="s">
        <v>364</v>
      </c>
      <c r="D83" s="13">
        <v>1907</v>
      </c>
      <c r="E83" s="13" t="s">
        <v>176</v>
      </c>
      <c r="F83" s="13">
        <v>1941</v>
      </c>
      <c r="G83" s="15" t="s">
        <v>134</v>
      </c>
      <c r="H83" s="15" t="s">
        <v>219</v>
      </c>
      <c r="I83" s="13" t="s">
        <v>40</v>
      </c>
      <c r="J83" s="13" t="s">
        <v>121</v>
      </c>
      <c r="K83" s="15" t="s">
        <v>177</v>
      </c>
      <c r="L83" s="15" t="s">
        <v>177</v>
      </c>
      <c r="M83" s="13">
        <v>1942</v>
      </c>
      <c r="N83" s="13" t="s">
        <v>177</v>
      </c>
      <c r="O83" s="15" t="s">
        <v>179</v>
      </c>
      <c r="P83" s="15" t="s">
        <v>228</v>
      </c>
      <c r="Q83" s="15" t="s">
        <v>177</v>
      </c>
      <c r="R83" s="15" t="s">
        <v>177</v>
      </c>
    </row>
    <row r="84" spans="1:18" ht="95.25" customHeight="1" x14ac:dyDescent="0.25">
      <c r="A84" s="6">
        <v>78</v>
      </c>
      <c r="B84" s="10" t="s">
        <v>19</v>
      </c>
      <c r="C84" s="15" t="s">
        <v>365</v>
      </c>
      <c r="D84" s="17">
        <v>1917</v>
      </c>
      <c r="E84" s="15" t="s">
        <v>176</v>
      </c>
      <c r="F84" s="17">
        <v>1941</v>
      </c>
      <c r="G84" s="15" t="s">
        <v>134</v>
      </c>
      <c r="H84" s="15" t="s">
        <v>219</v>
      </c>
      <c r="I84" s="13" t="s">
        <v>40</v>
      </c>
      <c r="J84" s="13" t="s">
        <v>121</v>
      </c>
      <c r="K84" s="15" t="s">
        <v>177</v>
      </c>
      <c r="L84" s="15" t="s">
        <v>177</v>
      </c>
      <c r="M84" s="17">
        <v>1941</v>
      </c>
      <c r="N84" s="15" t="s">
        <v>177</v>
      </c>
      <c r="O84" s="15" t="s">
        <v>179</v>
      </c>
      <c r="P84" s="15" t="s">
        <v>228</v>
      </c>
      <c r="Q84" s="15" t="s">
        <v>177</v>
      </c>
      <c r="R84" s="15" t="s">
        <v>177</v>
      </c>
    </row>
    <row r="85" spans="1:18" ht="96.75" customHeight="1" x14ac:dyDescent="0.25">
      <c r="A85" s="6">
        <v>79</v>
      </c>
      <c r="B85" s="10" t="s">
        <v>19</v>
      </c>
      <c r="C85" s="15" t="s">
        <v>366</v>
      </c>
      <c r="D85" s="17">
        <v>1923</v>
      </c>
      <c r="E85" s="15" t="s">
        <v>176</v>
      </c>
      <c r="F85" s="13">
        <v>1941</v>
      </c>
      <c r="G85" s="15" t="s">
        <v>134</v>
      </c>
      <c r="H85" s="15" t="s">
        <v>219</v>
      </c>
      <c r="I85" s="13" t="s">
        <v>40</v>
      </c>
      <c r="J85" s="13" t="s">
        <v>121</v>
      </c>
      <c r="K85" s="13" t="s">
        <v>177</v>
      </c>
      <c r="L85" s="13" t="s">
        <v>177</v>
      </c>
      <c r="M85" s="13">
        <v>1943</v>
      </c>
      <c r="N85" s="15" t="s">
        <v>177</v>
      </c>
      <c r="O85" s="15" t="s">
        <v>179</v>
      </c>
      <c r="P85" s="13" t="s">
        <v>228</v>
      </c>
      <c r="Q85" s="13" t="s">
        <v>177</v>
      </c>
      <c r="R85" s="15" t="s">
        <v>177</v>
      </c>
    </row>
    <row r="86" spans="1:18" ht="125.25" customHeight="1" x14ac:dyDescent="0.25">
      <c r="A86" s="6">
        <v>80</v>
      </c>
      <c r="B86" s="10" t="s">
        <v>19</v>
      </c>
      <c r="C86" s="15" t="s">
        <v>367</v>
      </c>
      <c r="D86" s="13">
        <v>1908</v>
      </c>
      <c r="E86" s="13" t="s">
        <v>176</v>
      </c>
      <c r="F86" s="13">
        <v>1941</v>
      </c>
      <c r="G86" s="15" t="s">
        <v>134</v>
      </c>
      <c r="H86" s="15" t="s">
        <v>219</v>
      </c>
      <c r="I86" s="13" t="s">
        <v>40</v>
      </c>
      <c r="J86" s="13" t="s">
        <v>121</v>
      </c>
      <c r="K86" s="15" t="s">
        <v>177</v>
      </c>
      <c r="L86" s="15" t="s">
        <v>177</v>
      </c>
      <c r="M86" s="13">
        <v>1941</v>
      </c>
      <c r="N86" s="13" t="s">
        <v>177</v>
      </c>
      <c r="O86" s="15" t="s">
        <v>179</v>
      </c>
      <c r="P86" s="15" t="s">
        <v>228</v>
      </c>
      <c r="Q86" s="15" t="s">
        <v>177</v>
      </c>
      <c r="R86" s="15" t="s">
        <v>177</v>
      </c>
    </row>
    <row r="87" spans="1:18" ht="83.25" customHeight="1" x14ac:dyDescent="0.25">
      <c r="A87" s="6">
        <v>81</v>
      </c>
      <c r="B87" s="10" t="s">
        <v>19</v>
      </c>
      <c r="C87" s="15" t="s">
        <v>368</v>
      </c>
      <c r="D87" s="17">
        <v>1925</v>
      </c>
      <c r="E87" s="15" t="s">
        <v>176</v>
      </c>
      <c r="F87" s="17">
        <v>1943</v>
      </c>
      <c r="G87" s="15" t="s">
        <v>134</v>
      </c>
      <c r="H87" s="15" t="s">
        <v>219</v>
      </c>
      <c r="I87" s="13" t="s">
        <v>40</v>
      </c>
      <c r="J87" s="13" t="s">
        <v>121</v>
      </c>
      <c r="K87" s="15" t="s">
        <v>177</v>
      </c>
      <c r="L87" s="15" t="s">
        <v>177</v>
      </c>
      <c r="M87" s="17">
        <v>1943</v>
      </c>
      <c r="N87" s="15" t="s">
        <v>177</v>
      </c>
      <c r="O87" s="15" t="s">
        <v>179</v>
      </c>
      <c r="P87" s="15" t="s">
        <v>228</v>
      </c>
      <c r="Q87" s="15" t="s">
        <v>177</v>
      </c>
      <c r="R87" s="15" t="s">
        <v>177</v>
      </c>
    </row>
    <row r="88" spans="1:18" ht="121.5" customHeight="1" x14ac:dyDescent="0.25">
      <c r="A88" s="6">
        <v>82</v>
      </c>
      <c r="B88" s="10" t="s">
        <v>19</v>
      </c>
      <c r="C88" s="15" t="s">
        <v>369</v>
      </c>
      <c r="D88" s="17">
        <v>1910</v>
      </c>
      <c r="E88" s="15" t="s">
        <v>176</v>
      </c>
      <c r="F88" s="13">
        <v>1943</v>
      </c>
      <c r="G88" s="15" t="s">
        <v>134</v>
      </c>
      <c r="H88" s="15" t="s">
        <v>219</v>
      </c>
      <c r="I88" s="13" t="s">
        <v>40</v>
      </c>
      <c r="J88" s="13" t="s">
        <v>121</v>
      </c>
      <c r="K88" s="13" t="s">
        <v>177</v>
      </c>
      <c r="L88" s="13" t="s">
        <v>177</v>
      </c>
      <c r="M88" s="13">
        <v>1941</v>
      </c>
      <c r="N88" s="15" t="s">
        <v>177</v>
      </c>
      <c r="O88" s="15" t="s">
        <v>179</v>
      </c>
      <c r="P88" s="13" t="s">
        <v>228</v>
      </c>
      <c r="Q88" s="13" t="s">
        <v>177</v>
      </c>
      <c r="R88" s="15" t="s">
        <v>177</v>
      </c>
    </row>
    <row r="89" spans="1:18" ht="250.5" customHeight="1" x14ac:dyDescent="0.25">
      <c r="A89" s="6">
        <v>83</v>
      </c>
      <c r="B89" s="10" t="s">
        <v>19</v>
      </c>
      <c r="C89" s="15" t="s">
        <v>372</v>
      </c>
      <c r="D89" s="13">
        <v>1902</v>
      </c>
      <c r="E89" s="13" t="s">
        <v>176</v>
      </c>
      <c r="F89" s="13" t="s">
        <v>119</v>
      </c>
      <c r="G89" s="15" t="s">
        <v>134</v>
      </c>
      <c r="H89" s="15" t="s">
        <v>177</v>
      </c>
      <c r="I89" s="13" t="s">
        <v>40</v>
      </c>
      <c r="J89" s="13" t="s">
        <v>24</v>
      </c>
      <c r="K89" s="15" t="s">
        <v>177</v>
      </c>
      <c r="L89" s="15" t="s">
        <v>177</v>
      </c>
      <c r="M89" s="13">
        <v>1942</v>
      </c>
      <c r="N89" s="13" t="s">
        <v>178</v>
      </c>
      <c r="O89" s="15" t="s">
        <v>179</v>
      </c>
      <c r="P89" s="15" t="s">
        <v>180</v>
      </c>
      <c r="Q89" s="15" t="s">
        <v>180</v>
      </c>
      <c r="R89" s="15" t="s">
        <v>180</v>
      </c>
    </row>
    <row r="90" spans="1:18" ht="160.5" customHeight="1" x14ac:dyDescent="0.25">
      <c r="A90" s="6">
        <v>84</v>
      </c>
      <c r="B90" s="10" t="s">
        <v>19</v>
      </c>
      <c r="C90" s="15" t="s">
        <v>373</v>
      </c>
      <c r="D90" s="17">
        <v>1924</v>
      </c>
      <c r="E90" s="15" t="s">
        <v>176</v>
      </c>
      <c r="F90" s="17" t="s">
        <v>118</v>
      </c>
      <c r="G90" s="15" t="s">
        <v>134</v>
      </c>
      <c r="H90" s="15" t="s">
        <v>177</v>
      </c>
      <c r="I90" s="13" t="s">
        <v>40</v>
      </c>
      <c r="J90" s="13" t="s">
        <v>24</v>
      </c>
      <c r="K90" s="15" t="s">
        <v>177</v>
      </c>
      <c r="L90" s="15" t="s">
        <v>177</v>
      </c>
      <c r="M90" s="17">
        <v>1942</v>
      </c>
      <c r="N90" s="15" t="s">
        <v>177</v>
      </c>
      <c r="O90" s="15" t="s">
        <v>179</v>
      </c>
      <c r="P90" s="15" t="s">
        <v>180</v>
      </c>
      <c r="Q90" s="15" t="s">
        <v>133</v>
      </c>
      <c r="R90" s="15" t="s">
        <v>133</v>
      </c>
    </row>
    <row r="91" spans="1:18" ht="58.9" customHeight="1" x14ac:dyDescent="0.25">
      <c r="A91" s="6">
        <v>85</v>
      </c>
      <c r="B91" s="10" t="s">
        <v>19</v>
      </c>
      <c r="C91" s="15" t="s">
        <v>374</v>
      </c>
      <c r="D91" s="17">
        <v>1916</v>
      </c>
      <c r="E91" s="15" t="s">
        <v>176</v>
      </c>
      <c r="F91" s="13" t="s">
        <v>119</v>
      </c>
      <c r="G91" s="15" t="s">
        <v>134</v>
      </c>
      <c r="H91" s="15" t="s">
        <v>177</v>
      </c>
      <c r="I91" s="13" t="s">
        <v>40</v>
      </c>
      <c r="J91" s="13" t="s">
        <v>121</v>
      </c>
      <c r="K91" s="13" t="s">
        <v>177</v>
      </c>
      <c r="L91" s="13" t="s">
        <v>177</v>
      </c>
      <c r="M91" s="13">
        <v>1941</v>
      </c>
      <c r="N91" s="15" t="s">
        <v>133</v>
      </c>
      <c r="O91" s="15" t="s">
        <v>179</v>
      </c>
      <c r="P91" s="13" t="s">
        <v>184</v>
      </c>
      <c r="Q91" s="13" t="s">
        <v>180</v>
      </c>
      <c r="R91" s="15" t="s">
        <v>180</v>
      </c>
    </row>
    <row r="92" spans="1:18" ht="59.45" customHeight="1" x14ac:dyDescent="0.25">
      <c r="A92" s="6">
        <v>86</v>
      </c>
      <c r="B92" s="10" t="s">
        <v>19</v>
      </c>
      <c r="C92" s="15" t="s">
        <v>375</v>
      </c>
      <c r="D92" s="13">
        <v>1914</v>
      </c>
      <c r="E92" s="13" t="s">
        <v>176</v>
      </c>
      <c r="F92" s="13">
        <v>1941</v>
      </c>
      <c r="G92" s="15" t="s">
        <v>134</v>
      </c>
      <c r="H92" s="15" t="s">
        <v>177</v>
      </c>
      <c r="I92" s="13" t="s">
        <v>40</v>
      </c>
      <c r="J92" s="13" t="s">
        <v>121</v>
      </c>
      <c r="K92" s="15" t="s">
        <v>177</v>
      </c>
      <c r="L92" s="15" t="s">
        <v>177</v>
      </c>
      <c r="M92" s="13">
        <v>1943</v>
      </c>
      <c r="N92" s="13" t="s">
        <v>133</v>
      </c>
      <c r="O92" s="15" t="s">
        <v>179</v>
      </c>
      <c r="P92" s="15" t="s">
        <v>180</v>
      </c>
      <c r="Q92" s="15" t="s">
        <v>180</v>
      </c>
      <c r="R92" s="15" t="s">
        <v>133</v>
      </c>
    </row>
    <row r="93" spans="1:18" ht="57.6" customHeight="1" x14ac:dyDescent="0.25">
      <c r="A93" s="6">
        <v>87</v>
      </c>
      <c r="B93" s="10" t="s">
        <v>19</v>
      </c>
      <c r="C93" s="15" t="s">
        <v>376</v>
      </c>
      <c r="D93" s="17">
        <v>1912</v>
      </c>
      <c r="E93" s="15" t="s">
        <v>176</v>
      </c>
      <c r="F93" s="17">
        <v>1941</v>
      </c>
      <c r="G93" s="15" t="s">
        <v>134</v>
      </c>
      <c r="H93" s="15" t="s">
        <v>177</v>
      </c>
      <c r="I93" s="13" t="s">
        <v>40</v>
      </c>
      <c r="J93" s="13" t="s">
        <v>121</v>
      </c>
      <c r="K93" s="15" t="s">
        <v>177</v>
      </c>
      <c r="L93" s="15" t="s">
        <v>177</v>
      </c>
      <c r="M93" s="17">
        <v>1943</v>
      </c>
      <c r="N93" s="15" t="s">
        <v>133</v>
      </c>
      <c r="O93" s="15" t="s">
        <v>179</v>
      </c>
      <c r="P93" s="15" t="s">
        <v>188</v>
      </c>
      <c r="Q93" s="15" t="s">
        <v>188</v>
      </c>
      <c r="R93" s="15" t="s">
        <v>188</v>
      </c>
    </row>
    <row r="94" spans="1:18" ht="58.15" customHeight="1" x14ac:dyDescent="0.25">
      <c r="A94" s="6">
        <v>88</v>
      </c>
      <c r="B94" s="10" t="s">
        <v>19</v>
      </c>
      <c r="C94" s="15" t="s">
        <v>377</v>
      </c>
      <c r="D94" s="17">
        <v>1910</v>
      </c>
      <c r="E94" s="15" t="s">
        <v>176</v>
      </c>
      <c r="F94" s="13">
        <v>1941</v>
      </c>
      <c r="G94" s="15" t="s">
        <v>134</v>
      </c>
      <c r="H94" s="15" t="s">
        <v>177</v>
      </c>
      <c r="I94" s="13" t="s">
        <v>40</v>
      </c>
      <c r="J94" s="13" t="s">
        <v>121</v>
      </c>
      <c r="K94" s="13" t="s">
        <v>177</v>
      </c>
      <c r="L94" s="13" t="s">
        <v>177</v>
      </c>
      <c r="M94" s="13">
        <v>1941</v>
      </c>
      <c r="N94" s="15" t="s">
        <v>133</v>
      </c>
      <c r="O94" s="15" t="s">
        <v>179</v>
      </c>
      <c r="P94" s="13" t="s">
        <v>188</v>
      </c>
      <c r="Q94" s="13" t="s">
        <v>188</v>
      </c>
      <c r="R94" s="15" t="s">
        <v>188</v>
      </c>
    </row>
    <row r="95" spans="1:18" ht="60.6" customHeight="1" x14ac:dyDescent="0.25">
      <c r="A95" s="6">
        <v>89</v>
      </c>
      <c r="B95" s="10" t="s">
        <v>19</v>
      </c>
      <c r="C95" s="15" t="s">
        <v>378</v>
      </c>
      <c r="D95" s="13">
        <v>1921</v>
      </c>
      <c r="E95" s="13" t="s">
        <v>176</v>
      </c>
      <c r="F95" s="13">
        <v>1941</v>
      </c>
      <c r="G95" s="15" t="s">
        <v>134</v>
      </c>
      <c r="H95" s="15" t="s">
        <v>177</v>
      </c>
      <c r="I95" s="13" t="s">
        <v>40</v>
      </c>
      <c r="J95" s="13" t="s">
        <v>121</v>
      </c>
      <c r="K95" s="15" t="s">
        <v>177</v>
      </c>
      <c r="L95" s="15" t="s">
        <v>177</v>
      </c>
      <c r="M95" s="13">
        <v>1941</v>
      </c>
      <c r="N95" s="13" t="s">
        <v>133</v>
      </c>
      <c r="O95" s="15" t="s">
        <v>179</v>
      </c>
      <c r="P95" s="15" t="s">
        <v>188</v>
      </c>
      <c r="Q95" s="15" t="s">
        <v>188</v>
      </c>
      <c r="R95" s="15" t="s">
        <v>188</v>
      </c>
    </row>
    <row r="96" spans="1:18" ht="57.6" customHeight="1" x14ac:dyDescent="0.25">
      <c r="A96" s="6">
        <v>90</v>
      </c>
      <c r="B96" s="10" t="s">
        <v>19</v>
      </c>
      <c r="C96" s="15" t="s">
        <v>379</v>
      </c>
      <c r="D96" s="17">
        <v>1924</v>
      </c>
      <c r="E96" s="15" t="s">
        <v>176</v>
      </c>
      <c r="F96" s="17">
        <v>1942</v>
      </c>
      <c r="G96" s="15" t="s">
        <v>134</v>
      </c>
      <c r="H96" s="15" t="s">
        <v>177</v>
      </c>
      <c r="I96" s="13" t="s">
        <v>125</v>
      </c>
      <c r="J96" s="13" t="s">
        <v>121</v>
      </c>
      <c r="K96" s="15" t="s">
        <v>177</v>
      </c>
      <c r="L96" s="15" t="s">
        <v>177</v>
      </c>
      <c r="M96" s="17">
        <v>1942</v>
      </c>
      <c r="N96" s="15" t="s">
        <v>177</v>
      </c>
      <c r="O96" s="15" t="s">
        <v>179</v>
      </c>
      <c r="P96" s="15" t="s">
        <v>188</v>
      </c>
      <c r="Q96" s="15" t="s">
        <v>188</v>
      </c>
      <c r="R96" s="15" t="s">
        <v>188</v>
      </c>
    </row>
    <row r="97" spans="1:18" ht="61.9" customHeight="1" x14ac:dyDescent="0.25">
      <c r="A97" s="6">
        <v>91</v>
      </c>
      <c r="B97" s="10" t="s">
        <v>19</v>
      </c>
      <c r="C97" s="15" t="s">
        <v>380</v>
      </c>
      <c r="D97" s="17">
        <v>1921</v>
      </c>
      <c r="E97" s="15" t="s">
        <v>176</v>
      </c>
      <c r="F97" s="13">
        <v>1941</v>
      </c>
      <c r="G97" s="15" t="s">
        <v>134</v>
      </c>
      <c r="H97" s="15" t="s">
        <v>177</v>
      </c>
      <c r="I97" s="13" t="s">
        <v>40</v>
      </c>
      <c r="J97" s="13" t="s">
        <v>121</v>
      </c>
      <c r="K97" s="13" t="s">
        <v>177</v>
      </c>
      <c r="L97" s="13" t="s">
        <v>177</v>
      </c>
      <c r="M97" s="13">
        <v>1942</v>
      </c>
      <c r="N97" s="15" t="s">
        <v>188</v>
      </c>
      <c r="O97" s="15" t="s">
        <v>179</v>
      </c>
      <c r="P97" s="13" t="s">
        <v>188</v>
      </c>
      <c r="Q97" s="13" t="s">
        <v>188</v>
      </c>
      <c r="R97" s="15" t="s">
        <v>188</v>
      </c>
    </row>
    <row r="98" spans="1:18" ht="62.45" customHeight="1" x14ac:dyDescent="0.25">
      <c r="A98" s="6">
        <v>92</v>
      </c>
      <c r="B98" s="10" t="s">
        <v>19</v>
      </c>
      <c r="C98" s="15" t="s">
        <v>381</v>
      </c>
      <c r="D98" s="13">
        <v>10910</v>
      </c>
      <c r="E98" s="13" t="s">
        <v>176</v>
      </c>
      <c r="F98" s="13">
        <v>1941</v>
      </c>
      <c r="G98" s="15" t="s">
        <v>134</v>
      </c>
      <c r="H98" s="15" t="s">
        <v>177</v>
      </c>
      <c r="I98" s="13" t="s">
        <v>40</v>
      </c>
      <c r="J98" s="13" t="s">
        <v>121</v>
      </c>
      <c r="K98" s="15" t="s">
        <v>177</v>
      </c>
      <c r="L98" s="15" t="s">
        <v>177</v>
      </c>
      <c r="M98" s="13">
        <v>1944</v>
      </c>
      <c r="N98" s="13" t="s">
        <v>177</v>
      </c>
      <c r="O98" s="15" t="s">
        <v>179</v>
      </c>
      <c r="P98" s="15" t="s">
        <v>177</v>
      </c>
      <c r="Q98" s="15" t="s">
        <v>177</v>
      </c>
      <c r="R98" s="15" t="s">
        <v>177</v>
      </c>
    </row>
    <row r="99" spans="1:18" ht="61.15" customHeight="1" x14ac:dyDescent="0.25">
      <c r="A99" s="6">
        <v>93</v>
      </c>
      <c r="B99" s="10" t="s">
        <v>19</v>
      </c>
      <c r="C99" s="15" t="s">
        <v>382</v>
      </c>
      <c r="D99" s="17">
        <v>1912</v>
      </c>
      <c r="E99" s="15" t="s">
        <v>176</v>
      </c>
      <c r="F99" s="17">
        <v>1941</v>
      </c>
      <c r="G99" s="15" t="s">
        <v>134</v>
      </c>
      <c r="H99" s="15" t="s">
        <v>177</v>
      </c>
      <c r="I99" s="13" t="s">
        <v>40</v>
      </c>
      <c r="J99" s="13" t="s">
        <v>121</v>
      </c>
      <c r="K99" s="15" t="s">
        <v>177</v>
      </c>
      <c r="L99" s="15" t="s">
        <v>177</v>
      </c>
      <c r="M99" s="17">
        <v>1943</v>
      </c>
      <c r="N99" s="15" t="s">
        <v>177</v>
      </c>
      <c r="O99" s="15" t="s">
        <v>179</v>
      </c>
      <c r="P99" s="15" t="s">
        <v>177</v>
      </c>
      <c r="Q99" s="15" t="s">
        <v>177</v>
      </c>
      <c r="R99" s="15" t="s">
        <v>177</v>
      </c>
    </row>
    <row r="100" spans="1:18" ht="60" customHeight="1" x14ac:dyDescent="0.25">
      <c r="A100" s="6">
        <v>94</v>
      </c>
      <c r="B100" s="10" t="s">
        <v>19</v>
      </c>
      <c r="C100" s="15" t="s">
        <v>383</v>
      </c>
      <c r="D100" s="17">
        <v>1907</v>
      </c>
      <c r="E100" s="15" t="s">
        <v>176</v>
      </c>
      <c r="F100" s="13">
        <v>1941</v>
      </c>
      <c r="G100" s="15" t="s">
        <v>134</v>
      </c>
      <c r="H100" s="15" t="s">
        <v>228</v>
      </c>
      <c r="I100" s="13" t="s">
        <v>40</v>
      </c>
      <c r="J100" s="13" t="s">
        <v>121</v>
      </c>
      <c r="K100" s="13" t="s">
        <v>177</v>
      </c>
      <c r="L100" s="13" t="s">
        <v>177</v>
      </c>
      <c r="M100" s="13">
        <v>1943</v>
      </c>
      <c r="N100" s="15" t="s">
        <v>177</v>
      </c>
      <c r="O100" s="15" t="s">
        <v>179</v>
      </c>
      <c r="P100" s="13" t="s">
        <v>177</v>
      </c>
      <c r="Q100" s="13" t="s">
        <v>177</v>
      </c>
      <c r="R100" s="15" t="s">
        <v>177</v>
      </c>
    </row>
    <row r="101" spans="1:18" ht="58.15" customHeight="1" x14ac:dyDescent="0.25">
      <c r="A101" s="6">
        <v>95</v>
      </c>
      <c r="B101" s="10" t="s">
        <v>19</v>
      </c>
      <c r="C101" s="15" t="s">
        <v>384</v>
      </c>
      <c r="D101" s="13">
        <v>1905</v>
      </c>
      <c r="E101" s="13" t="s">
        <v>176</v>
      </c>
      <c r="F101" s="13">
        <v>1941</v>
      </c>
      <c r="G101" s="15" t="s">
        <v>134</v>
      </c>
      <c r="H101" s="15" t="s">
        <v>177</v>
      </c>
      <c r="I101" s="13" t="s">
        <v>40</v>
      </c>
      <c r="J101" s="13" t="s">
        <v>121</v>
      </c>
      <c r="K101" s="15" t="s">
        <v>177</v>
      </c>
      <c r="L101" s="15" t="s">
        <v>177</v>
      </c>
      <c r="M101" s="13">
        <v>1942</v>
      </c>
      <c r="N101" s="13" t="s">
        <v>177</v>
      </c>
      <c r="O101" s="15" t="s">
        <v>179</v>
      </c>
      <c r="P101" s="15" t="s">
        <v>177</v>
      </c>
      <c r="Q101" s="15" t="s">
        <v>177</v>
      </c>
      <c r="R101" s="15" t="s">
        <v>177</v>
      </c>
    </row>
    <row r="102" spans="1:18" ht="60" customHeight="1" x14ac:dyDescent="0.25">
      <c r="A102" s="6">
        <v>96</v>
      </c>
      <c r="B102" s="10" t="s">
        <v>19</v>
      </c>
      <c r="C102" s="15" t="s">
        <v>385</v>
      </c>
      <c r="D102" s="17">
        <v>1917</v>
      </c>
      <c r="E102" s="15" t="s">
        <v>176</v>
      </c>
      <c r="F102" s="17">
        <v>1941</v>
      </c>
      <c r="G102" s="15" t="s">
        <v>134</v>
      </c>
      <c r="H102" s="15" t="s">
        <v>219</v>
      </c>
      <c r="I102" s="13" t="s">
        <v>40</v>
      </c>
      <c r="J102" s="13" t="s">
        <v>121</v>
      </c>
      <c r="K102" s="15" t="s">
        <v>177</v>
      </c>
      <c r="L102" s="15" t="s">
        <v>177</v>
      </c>
      <c r="M102" s="17">
        <v>1941</v>
      </c>
      <c r="N102" s="15" t="s">
        <v>177</v>
      </c>
      <c r="O102" s="15" t="s">
        <v>179</v>
      </c>
      <c r="P102" s="15" t="s">
        <v>228</v>
      </c>
      <c r="Q102" s="15" t="s">
        <v>228</v>
      </c>
      <c r="R102" s="15" t="s">
        <v>228</v>
      </c>
    </row>
    <row r="103" spans="1:18" ht="57" customHeight="1" x14ac:dyDescent="0.25">
      <c r="A103" s="6">
        <v>97</v>
      </c>
      <c r="B103" s="10" t="s">
        <v>19</v>
      </c>
      <c r="C103" s="15" t="s">
        <v>386</v>
      </c>
      <c r="D103" s="17">
        <v>1925</v>
      </c>
      <c r="E103" s="15" t="s">
        <v>176</v>
      </c>
      <c r="F103" s="13">
        <v>1943</v>
      </c>
      <c r="G103" s="15" t="s">
        <v>134</v>
      </c>
      <c r="H103" s="15" t="s">
        <v>219</v>
      </c>
      <c r="I103" s="13" t="s">
        <v>40</v>
      </c>
      <c r="J103" s="13" t="s">
        <v>121</v>
      </c>
      <c r="K103" s="13" t="s">
        <v>177</v>
      </c>
      <c r="L103" s="13" t="s">
        <v>177</v>
      </c>
      <c r="M103" s="13">
        <v>1943</v>
      </c>
      <c r="N103" s="15" t="s">
        <v>177</v>
      </c>
      <c r="O103" s="15" t="s">
        <v>179</v>
      </c>
      <c r="P103" s="13" t="s">
        <v>228</v>
      </c>
      <c r="Q103" s="13" t="s">
        <v>228</v>
      </c>
      <c r="R103" s="15" t="s">
        <v>228</v>
      </c>
    </row>
    <row r="104" spans="1:18" ht="61.15" customHeight="1" x14ac:dyDescent="0.25">
      <c r="A104" s="6">
        <v>98</v>
      </c>
      <c r="B104" s="10" t="s">
        <v>19</v>
      </c>
      <c r="C104" s="15" t="s">
        <v>387</v>
      </c>
      <c r="D104" s="13">
        <v>1922</v>
      </c>
      <c r="E104" s="13" t="s">
        <v>176</v>
      </c>
      <c r="F104" s="13">
        <v>1941</v>
      </c>
      <c r="G104" s="15" t="s">
        <v>134</v>
      </c>
      <c r="H104" s="15" t="s">
        <v>219</v>
      </c>
      <c r="I104" s="13" t="s">
        <v>40</v>
      </c>
      <c r="J104" s="13" t="s">
        <v>121</v>
      </c>
      <c r="K104" s="15" t="s">
        <v>177</v>
      </c>
      <c r="L104" s="15" t="s">
        <v>177</v>
      </c>
      <c r="M104" s="13" t="s">
        <v>388</v>
      </c>
      <c r="N104" s="13" t="s">
        <v>177</v>
      </c>
      <c r="O104" s="15" t="s">
        <v>179</v>
      </c>
      <c r="P104" s="15" t="s">
        <v>228</v>
      </c>
      <c r="Q104" s="15" t="s">
        <v>228</v>
      </c>
      <c r="R104" s="15" t="s">
        <v>228</v>
      </c>
    </row>
    <row r="105" spans="1:18" ht="61.9" customHeight="1" x14ac:dyDescent="0.25">
      <c r="A105" s="6">
        <v>99</v>
      </c>
      <c r="B105" s="10" t="s">
        <v>19</v>
      </c>
      <c r="C105" s="15" t="s">
        <v>389</v>
      </c>
      <c r="D105" s="17">
        <v>1923</v>
      </c>
      <c r="E105" s="15" t="s">
        <v>176</v>
      </c>
      <c r="F105" s="17">
        <v>1941</v>
      </c>
      <c r="G105" s="15" t="s">
        <v>134</v>
      </c>
      <c r="H105" s="15" t="s">
        <v>219</v>
      </c>
      <c r="I105" s="13" t="s">
        <v>33</v>
      </c>
      <c r="J105" s="13" t="s">
        <v>121</v>
      </c>
      <c r="K105" s="15" t="s">
        <v>177</v>
      </c>
      <c r="L105" s="15" t="s">
        <v>177</v>
      </c>
      <c r="M105" s="17">
        <v>1943</v>
      </c>
      <c r="N105" s="15" t="s">
        <v>177</v>
      </c>
      <c r="O105" s="15" t="s">
        <v>179</v>
      </c>
      <c r="P105" s="15" t="s">
        <v>228</v>
      </c>
      <c r="Q105" s="15" t="s">
        <v>228</v>
      </c>
      <c r="R105" s="15" t="s">
        <v>228</v>
      </c>
    </row>
    <row r="106" spans="1:18" ht="63" customHeight="1" x14ac:dyDescent="0.25">
      <c r="A106" s="6">
        <v>100</v>
      </c>
      <c r="B106" s="10" t="s">
        <v>19</v>
      </c>
      <c r="C106" s="15" t="s">
        <v>390</v>
      </c>
      <c r="D106" s="17">
        <v>1920</v>
      </c>
      <c r="E106" s="15" t="s">
        <v>176</v>
      </c>
      <c r="F106" s="13">
        <v>1941</v>
      </c>
      <c r="G106" s="15" t="s">
        <v>134</v>
      </c>
      <c r="H106" s="15" t="s">
        <v>219</v>
      </c>
      <c r="I106" s="13" t="s">
        <v>68</v>
      </c>
      <c r="J106" s="13" t="s">
        <v>121</v>
      </c>
      <c r="K106" s="13" t="s">
        <v>177</v>
      </c>
      <c r="L106" s="13" t="s">
        <v>177</v>
      </c>
      <c r="M106" s="13" t="s">
        <v>391</v>
      </c>
      <c r="N106" s="15" t="s">
        <v>177</v>
      </c>
      <c r="O106" s="15" t="s">
        <v>179</v>
      </c>
      <c r="P106" s="13" t="s">
        <v>228</v>
      </c>
      <c r="Q106" s="13" t="s">
        <v>228</v>
      </c>
      <c r="R106" s="15" t="s">
        <v>228</v>
      </c>
    </row>
    <row r="107" spans="1:18" ht="121.15" customHeight="1" x14ac:dyDescent="0.25">
      <c r="A107" s="6">
        <v>101</v>
      </c>
      <c r="B107" s="10" t="s">
        <v>19</v>
      </c>
      <c r="C107" s="15" t="s">
        <v>137</v>
      </c>
      <c r="D107" s="13">
        <v>1906</v>
      </c>
      <c r="E107" s="13" t="s">
        <v>176</v>
      </c>
      <c r="F107" s="13">
        <v>1941</v>
      </c>
      <c r="G107" s="15" t="s">
        <v>134</v>
      </c>
      <c r="H107" s="15" t="s">
        <v>219</v>
      </c>
      <c r="I107" s="13" t="s">
        <v>40</v>
      </c>
      <c r="J107" s="13" t="s">
        <v>121</v>
      </c>
      <c r="K107" s="15" t="s">
        <v>177</v>
      </c>
      <c r="L107" s="15" t="s">
        <v>177</v>
      </c>
      <c r="M107" s="13" t="s">
        <v>392</v>
      </c>
      <c r="N107" s="13" t="s">
        <v>177</v>
      </c>
      <c r="O107" s="15" t="s">
        <v>179</v>
      </c>
      <c r="P107" s="15" t="s">
        <v>228</v>
      </c>
      <c r="Q107" s="15" t="s">
        <v>228</v>
      </c>
      <c r="R107" s="15" t="s">
        <v>228</v>
      </c>
    </row>
    <row r="108" spans="1:18" ht="88.9" customHeight="1" x14ac:dyDescent="0.25">
      <c r="A108" s="6">
        <v>102</v>
      </c>
      <c r="B108" s="10" t="s">
        <v>19</v>
      </c>
      <c r="C108" s="15" t="s">
        <v>393</v>
      </c>
      <c r="D108" s="17">
        <v>1910</v>
      </c>
      <c r="E108" s="15" t="s">
        <v>176</v>
      </c>
      <c r="F108" s="17">
        <v>1941</v>
      </c>
      <c r="G108" s="15" t="s">
        <v>134</v>
      </c>
      <c r="H108" s="15" t="s">
        <v>219</v>
      </c>
      <c r="I108" s="13" t="s">
        <v>40</v>
      </c>
      <c r="J108" s="13" t="s">
        <v>121</v>
      </c>
      <c r="K108" s="15" t="s">
        <v>177</v>
      </c>
      <c r="L108" s="15" t="s">
        <v>177</v>
      </c>
      <c r="M108" s="17">
        <v>1943</v>
      </c>
      <c r="N108" s="15" t="s">
        <v>177</v>
      </c>
      <c r="O108" s="15" t="s">
        <v>179</v>
      </c>
      <c r="P108" s="15" t="s">
        <v>228</v>
      </c>
      <c r="Q108" s="15" t="s">
        <v>228</v>
      </c>
      <c r="R108" s="15" t="s">
        <v>177</v>
      </c>
    </row>
    <row r="109" spans="1:18" ht="28.5" customHeight="1" x14ac:dyDescent="0.25">
      <c r="A109" s="6">
        <v>103</v>
      </c>
      <c r="B109" s="10" t="s">
        <v>19</v>
      </c>
      <c r="C109" s="15" t="s">
        <v>138</v>
      </c>
      <c r="D109" s="17">
        <v>1913</v>
      </c>
      <c r="E109" s="15" t="s">
        <v>176</v>
      </c>
      <c r="F109" s="13">
        <v>1941</v>
      </c>
      <c r="G109" s="15" t="s">
        <v>134</v>
      </c>
      <c r="H109" s="15" t="s">
        <v>219</v>
      </c>
      <c r="I109" s="13" t="s">
        <v>40</v>
      </c>
      <c r="J109" s="13" t="s">
        <v>121</v>
      </c>
      <c r="K109" s="13" t="s">
        <v>177</v>
      </c>
      <c r="L109" s="13" t="s">
        <v>177</v>
      </c>
      <c r="M109" s="13" t="s">
        <v>394</v>
      </c>
      <c r="N109" s="15" t="s">
        <v>177</v>
      </c>
      <c r="O109" s="15" t="s">
        <v>179</v>
      </c>
      <c r="P109" s="13" t="s">
        <v>228</v>
      </c>
      <c r="Q109" s="13" t="s">
        <v>177</v>
      </c>
      <c r="R109" s="15" t="s">
        <v>177</v>
      </c>
    </row>
    <row r="110" spans="1:18" ht="44.45" customHeight="1" x14ac:dyDescent="0.25">
      <c r="A110" s="6">
        <v>104</v>
      </c>
      <c r="B110" s="10" t="s">
        <v>19</v>
      </c>
      <c r="C110" s="15" t="s">
        <v>395</v>
      </c>
      <c r="D110" s="13">
        <v>1909</v>
      </c>
      <c r="E110" s="13" t="s">
        <v>176</v>
      </c>
      <c r="F110" s="13">
        <v>1941</v>
      </c>
      <c r="G110" s="15" t="s">
        <v>134</v>
      </c>
      <c r="H110" s="15" t="s">
        <v>219</v>
      </c>
      <c r="I110" s="13" t="s">
        <v>40</v>
      </c>
      <c r="J110" s="13" t="s">
        <v>121</v>
      </c>
      <c r="K110" s="15" t="s">
        <v>177</v>
      </c>
      <c r="L110" s="15" t="s">
        <v>177</v>
      </c>
      <c r="M110" s="13">
        <v>1942</v>
      </c>
      <c r="N110" s="13" t="s">
        <v>177</v>
      </c>
      <c r="O110" s="15" t="s">
        <v>179</v>
      </c>
      <c r="P110" s="15" t="s">
        <v>228</v>
      </c>
      <c r="Q110" s="15" t="s">
        <v>177</v>
      </c>
      <c r="R110" s="15" t="s">
        <v>177</v>
      </c>
    </row>
    <row r="111" spans="1:18" ht="60.6" customHeight="1" x14ac:dyDescent="0.25">
      <c r="A111" s="6">
        <v>105</v>
      </c>
      <c r="B111" s="10" t="s">
        <v>19</v>
      </c>
      <c r="C111" s="15" t="s">
        <v>396</v>
      </c>
      <c r="D111" s="17">
        <v>1920</v>
      </c>
      <c r="E111" s="15" t="s">
        <v>176</v>
      </c>
      <c r="F111" s="17">
        <v>1941</v>
      </c>
      <c r="G111" s="15" t="s">
        <v>134</v>
      </c>
      <c r="H111" s="15" t="s">
        <v>219</v>
      </c>
      <c r="I111" s="13" t="s">
        <v>40</v>
      </c>
      <c r="J111" s="13" t="s">
        <v>121</v>
      </c>
      <c r="K111" s="15" t="s">
        <v>177</v>
      </c>
      <c r="L111" s="15" t="s">
        <v>177</v>
      </c>
      <c r="M111" s="17">
        <v>1941</v>
      </c>
      <c r="N111" s="15" t="s">
        <v>177</v>
      </c>
      <c r="O111" s="15" t="s">
        <v>179</v>
      </c>
      <c r="P111" s="15" t="s">
        <v>228</v>
      </c>
      <c r="Q111" s="15" t="s">
        <v>177</v>
      </c>
      <c r="R111" s="15" t="s">
        <v>177</v>
      </c>
    </row>
    <row r="112" spans="1:18" ht="43.9" customHeight="1" x14ac:dyDescent="0.25">
      <c r="A112" s="6">
        <v>106</v>
      </c>
      <c r="B112" s="10" t="s">
        <v>19</v>
      </c>
      <c r="C112" s="15" t="s">
        <v>397</v>
      </c>
      <c r="D112" s="17">
        <v>1924</v>
      </c>
      <c r="E112" s="15" t="s">
        <v>176</v>
      </c>
      <c r="F112" s="13">
        <v>1942</v>
      </c>
      <c r="G112" s="15" t="s">
        <v>134</v>
      </c>
      <c r="H112" s="15" t="s">
        <v>219</v>
      </c>
      <c r="I112" s="13" t="s">
        <v>130</v>
      </c>
      <c r="J112" s="13" t="s">
        <v>121</v>
      </c>
      <c r="K112" s="13" t="s">
        <v>177</v>
      </c>
      <c r="L112" s="13" t="s">
        <v>177</v>
      </c>
      <c r="M112" s="13" t="s">
        <v>398</v>
      </c>
      <c r="N112" s="15" t="s">
        <v>177</v>
      </c>
      <c r="O112" s="15" t="s">
        <v>179</v>
      </c>
      <c r="P112" s="13" t="s">
        <v>228</v>
      </c>
      <c r="Q112" s="13" t="s">
        <v>177</v>
      </c>
      <c r="R112" s="15" t="s">
        <v>177</v>
      </c>
    </row>
    <row r="113" spans="1:18" ht="42.6" customHeight="1" x14ac:dyDescent="0.25">
      <c r="A113" s="6">
        <v>107</v>
      </c>
      <c r="B113" s="10" t="s">
        <v>19</v>
      </c>
      <c r="C113" s="15" t="s">
        <v>139</v>
      </c>
      <c r="D113" s="13">
        <v>1924</v>
      </c>
      <c r="E113" s="13" t="s">
        <v>176</v>
      </c>
      <c r="F113" s="13">
        <v>1942</v>
      </c>
      <c r="G113" s="15" t="s">
        <v>134</v>
      </c>
      <c r="H113" s="15" t="s">
        <v>219</v>
      </c>
      <c r="I113" s="13" t="s">
        <v>40</v>
      </c>
      <c r="J113" s="13" t="s">
        <v>121</v>
      </c>
      <c r="K113" s="15" t="s">
        <v>177</v>
      </c>
      <c r="L113" s="15" t="s">
        <v>177</v>
      </c>
      <c r="M113" s="13">
        <v>1943</v>
      </c>
      <c r="N113" s="13" t="s">
        <v>133</v>
      </c>
      <c r="O113" s="15" t="s">
        <v>179</v>
      </c>
      <c r="P113" s="15" t="s">
        <v>228</v>
      </c>
      <c r="Q113" s="15" t="s">
        <v>177</v>
      </c>
      <c r="R113" s="15" t="s">
        <v>177</v>
      </c>
    </row>
    <row r="114" spans="1:18" ht="47.45" customHeight="1" x14ac:dyDescent="0.25">
      <c r="A114" s="6">
        <v>108</v>
      </c>
      <c r="B114" s="10" t="s">
        <v>19</v>
      </c>
      <c r="C114" s="15" t="s">
        <v>140</v>
      </c>
      <c r="D114" s="17">
        <v>1924</v>
      </c>
      <c r="E114" s="15" t="s">
        <v>176</v>
      </c>
      <c r="F114" s="17">
        <v>1942</v>
      </c>
      <c r="G114" s="15" t="s">
        <v>134</v>
      </c>
      <c r="H114" s="15" t="s">
        <v>219</v>
      </c>
      <c r="I114" s="13" t="s">
        <v>40</v>
      </c>
      <c r="J114" s="13" t="s">
        <v>121</v>
      </c>
      <c r="K114" s="15" t="s">
        <v>177</v>
      </c>
      <c r="L114" s="15" t="s">
        <v>177</v>
      </c>
      <c r="M114" s="17">
        <v>1943</v>
      </c>
      <c r="N114" s="15" t="s">
        <v>177</v>
      </c>
      <c r="O114" s="15" t="s">
        <v>179</v>
      </c>
      <c r="P114" s="15" t="s">
        <v>228</v>
      </c>
      <c r="Q114" s="15" t="s">
        <v>177</v>
      </c>
      <c r="R114" s="15" t="s">
        <v>177</v>
      </c>
    </row>
    <row r="115" spans="1:18" ht="46.15" customHeight="1" x14ac:dyDescent="0.25">
      <c r="A115" s="6">
        <v>109</v>
      </c>
      <c r="B115" s="10" t="s">
        <v>19</v>
      </c>
      <c r="C115" s="15" t="s">
        <v>399</v>
      </c>
      <c r="D115" s="17">
        <v>1892</v>
      </c>
      <c r="E115" s="15" t="s">
        <v>176</v>
      </c>
      <c r="F115" s="13">
        <v>1941</v>
      </c>
      <c r="G115" s="15" t="s">
        <v>134</v>
      </c>
      <c r="H115" s="15" t="s">
        <v>219</v>
      </c>
      <c r="I115" s="13" t="s">
        <v>40</v>
      </c>
      <c r="J115" s="13" t="s">
        <v>121</v>
      </c>
      <c r="K115" s="13" t="s">
        <v>177</v>
      </c>
      <c r="L115" s="13" t="s">
        <v>177</v>
      </c>
      <c r="M115" s="13">
        <v>1943</v>
      </c>
      <c r="N115" s="15" t="s">
        <v>177</v>
      </c>
      <c r="O115" s="15" t="s">
        <v>179</v>
      </c>
      <c r="P115" s="13" t="s">
        <v>228</v>
      </c>
      <c r="Q115" s="13" t="s">
        <v>177</v>
      </c>
      <c r="R115" s="15" t="s">
        <v>177</v>
      </c>
    </row>
    <row r="116" spans="1:18" ht="45.6" customHeight="1" x14ac:dyDescent="0.25">
      <c r="A116" s="6">
        <v>110</v>
      </c>
      <c r="B116" s="10" t="s">
        <v>19</v>
      </c>
      <c r="C116" s="15" t="s">
        <v>400</v>
      </c>
      <c r="D116" s="13"/>
      <c r="E116" s="13" t="s">
        <v>176</v>
      </c>
      <c r="F116" s="13"/>
      <c r="G116" s="15" t="s">
        <v>134</v>
      </c>
      <c r="H116" s="15" t="s">
        <v>219</v>
      </c>
      <c r="I116" s="13" t="s">
        <v>40</v>
      </c>
      <c r="J116" s="13" t="s">
        <v>121</v>
      </c>
      <c r="K116" s="15" t="s">
        <v>177</v>
      </c>
      <c r="L116" s="15" t="s">
        <v>177</v>
      </c>
      <c r="M116" s="13"/>
      <c r="N116" s="13" t="s">
        <v>177</v>
      </c>
      <c r="O116" s="15" t="s">
        <v>179</v>
      </c>
      <c r="P116" s="15" t="s">
        <v>228</v>
      </c>
      <c r="Q116" s="15" t="s">
        <v>177</v>
      </c>
      <c r="R116" s="15" t="s">
        <v>177</v>
      </c>
    </row>
    <row r="117" spans="1:18" ht="43.15" customHeight="1" x14ac:dyDescent="0.25">
      <c r="A117" s="6">
        <v>111</v>
      </c>
      <c r="B117" s="10" t="s">
        <v>19</v>
      </c>
      <c r="C117" s="15" t="s">
        <v>401</v>
      </c>
      <c r="D117" s="17">
        <v>1906</v>
      </c>
      <c r="E117" s="15" t="s">
        <v>176</v>
      </c>
      <c r="F117" s="17">
        <v>1941</v>
      </c>
      <c r="G117" s="15" t="s">
        <v>134</v>
      </c>
      <c r="H117" s="15" t="s">
        <v>219</v>
      </c>
      <c r="I117" s="13" t="s">
        <v>40</v>
      </c>
      <c r="J117" s="13" t="s">
        <v>121</v>
      </c>
      <c r="K117" s="15" t="s">
        <v>177</v>
      </c>
      <c r="L117" s="15" t="s">
        <v>177</v>
      </c>
      <c r="M117" s="17" t="s">
        <v>402</v>
      </c>
      <c r="N117" s="15" t="s">
        <v>177</v>
      </c>
      <c r="O117" s="15" t="s">
        <v>179</v>
      </c>
      <c r="P117" s="15" t="s">
        <v>228</v>
      </c>
      <c r="Q117" s="15" t="s">
        <v>177</v>
      </c>
      <c r="R117" s="15" t="s">
        <v>177</v>
      </c>
    </row>
    <row r="118" spans="1:18" ht="43.15" customHeight="1" x14ac:dyDescent="0.25">
      <c r="A118" s="6">
        <v>112</v>
      </c>
      <c r="B118" s="10" t="s">
        <v>19</v>
      </c>
      <c r="C118" s="15" t="s">
        <v>331</v>
      </c>
      <c r="D118" s="17">
        <v>1924</v>
      </c>
      <c r="E118" s="15" t="s">
        <v>176</v>
      </c>
      <c r="F118" s="13">
        <v>1941</v>
      </c>
      <c r="G118" s="15" t="s">
        <v>134</v>
      </c>
      <c r="H118" s="15" t="s">
        <v>219</v>
      </c>
      <c r="I118" s="13" t="s">
        <v>40</v>
      </c>
      <c r="J118" s="13" t="s">
        <v>121</v>
      </c>
      <c r="K118" s="13" t="s">
        <v>177</v>
      </c>
      <c r="L118" s="13" t="s">
        <v>177</v>
      </c>
      <c r="M118" s="13">
        <v>1942</v>
      </c>
      <c r="N118" s="15" t="s">
        <v>177</v>
      </c>
      <c r="O118" s="15" t="s">
        <v>179</v>
      </c>
      <c r="P118" s="13" t="s">
        <v>228</v>
      </c>
      <c r="Q118" s="13" t="s">
        <v>177</v>
      </c>
      <c r="R118" s="15" t="s">
        <v>177</v>
      </c>
    </row>
    <row r="119" spans="1:18" ht="42" customHeight="1" x14ac:dyDescent="0.25">
      <c r="A119" s="6">
        <v>113</v>
      </c>
      <c r="B119" s="10" t="s">
        <v>19</v>
      </c>
      <c r="C119" s="15" t="s">
        <v>403</v>
      </c>
      <c r="D119" s="13">
        <v>1911</v>
      </c>
      <c r="E119" s="13" t="s">
        <v>176</v>
      </c>
      <c r="F119" s="13">
        <v>1941</v>
      </c>
      <c r="G119" s="15" t="s">
        <v>134</v>
      </c>
      <c r="H119" s="15" t="s">
        <v>219</v>
      </c>
      <c r="I119" s="13" t="s">
        <v>40</v>
      </c>
      <c r="J119" s="13" t="s">
        <v>121</v>
      </c>
      <c r="K119" s="15" t="s">
        <v>177</v>
      </c>
      <c r="L119" s="15" t="s">
        <v>177</v>
      </c>
      <c r="M119" s="13" t="s">
        <v>398</v>
      </c>
      <c r="N119" s="13" t="s">
        <v>177</v>
      </c>
      <c r="O119" s="15" t="s">
        <v>179</v>
      </c>
      <c r="P119" s="15" t="s">
        <v>228</v>
      </c>
      <c r="Q119" s="15" t="s">
        <v>177</v>
      </c>
      <c r="R119" s="15" t="s">
        <v>177</v>
      </c>
    </row>
    <row r="120" spans="1:18" ht="28.9" customHeight="1" x14ac:dyDescent="0.25">
      <c r="A120" s="6">
        <v>114</v>
      </c>
      <c r="B120" s="10" t="s">
        <v>19</v>
      </c>
      <c r="C120" s="15" t="s">
        <v>404</v>
      </c>
      <c r="D120" s="17">
        <v>1908</v>
      </c>
      <c r="E120" s="15" t="s">
        <v>176</v>
      </c>
      <c r="F120" s="17">
        <v>1941</v>
      </c>
      <c r="G120" s="15" t="s">
        <v>134</v>
      </c>
      <c r="H120" s="15" t="s">
        <v>219</v>
      </c>
      <c r="I120" s="13" t="s">
        <v>40</v>
      </c>
      <c r="J120" s="13" t="s">
        <v>121</v>
      </c>
      <c r="K120" s="15" t="s">
        <v>177</v>
      </c>
      <c r="L120" s="15" t="s">
        <v>177</v>
      </c>
      <c r="M120" s="17">
        <v>1944</v>
      </c>
      <c r="N120" s="15" t="s">
        <v>177</v>
      </c>
      <c r="O120" s="15" t="s">
        <v>179</v>
      </c>
      <c r="P120" s="15" t="s">
        <v>228</v>
      </c>
      <c r="Q120" s="15" t="s">
        <v>177</v>
      </c>
      <c r="R120" s="15" t="s">
        <v>177</v>
      </c>
    </row>
    <row r="121" spans="1:18" ht="57.6" customHeight="1" x14ac:dyDescent="0.25">
      <c r="A121" s="6">
        <v>115</v>
      </c>
      <c r="B121" s="10" t="s">
        <v>19</v>
      </c>
      <c r="C121" s="15" t="s">
        <v>405</v>
      </c>
      <c r="D121" s="17">
        <v>1915</v>
      </c>
      <c r="E121" s="15" t="s">
        <v>176</v>
      </c>
      <c r="F121" s="13">
        <v>1941</v>
      </c>
      <c r="G121" s="15" t="s">
        <v>134</v>
      </c>
      <c r="H121" s="15" t="s">
        <v>219</v>
      </c>
      <c r="I121" s="13" t="s">
        <v>40</v>
      </c>
      <c r="J121" s="13" t="s">
        <v>121</v>
      </c>
      <c r="K121" s="13" t="s">
        <v>177</v>
      </c>
      <c r="L121" s="13" t="s">
        <v>177</v>
      </c>
      <c r="M121" s="13">
        <v>1945</v>
      </c>
      <c r="N121" s="15" t="s">
        <v>177</v>
      </c>
      <c r="O121" s="15" t="s">
        <v>179</v>
      </c>
      <c r="P121" s="13" t="s">
        <v>228</v>
      </c>
      <c r="Q121" s="13" t="s">
        <v>177</v>
      </c>
      <c r="R121" s="15" t="s">
        <v>177</v>
      </c>
    </row>
    <row r="122" spans="1:18" ht="45.6" customHeight="1" x14ac:dyDescent="0.25">
      <c r="A122" s="6">
        <v>116</v>
      </c>
      <c r="B122" s="10" t="s">
        <v>19</v>
      </c>
      <c r="C122" s="15" t="s">
        <v>406</v>
      </c>
      <c r="D122" s="13">
        <v>1912</v>
      </c>
      <c r="E122" s="13" t="s">
        <v>176</v>
      </c>
      <c r="F122" s="13">
        <v>1941</v>
      </c>
      <c r="G122" s="15" t="s">
        <v>134</v>
      </c>
      <c r="H122" s="15" t="s">
        <v>219</v>
      </c>
      <c r="I122" s="13" t="s">
        <v>40</v>
      </c>
      <c r="J122" s="13" t="s">
        <v>121</v>
      </c>
      <c r="K122" s="15" t="s">
        <v>177</v>
      </c>
      <c r="L122" s="15" t="s">
        <v>177</v>
      </c>
      <c r="M122" s="13" t="s">
        <v>407</v>
      </c>
      <c r="N122" s="13" t="s">
        <v>177</v>
      </c>
      <c r="O122" s="15" t="s">
        <v>179</v>
      </c>
      <c r="P122" s="15" t="s">
        <v>228</v>
      </c>
      <c r="Q122" s="15" t="s">
        <v>177</v>
      </c>
      <c r="R122" s="15" t="s">
        <v>177</v>
      </c>
    </row>
    <row r="123" spans="1:18" ht="26.25" customHeight="1" x14ac:dyDescent="0.25">
      <c r="A123" s="6">
        <v>117</v>
      </c>
      <c r="B123" s="10" t="s">
        <v>19</v>
      </c>
      <c r="C123" s="15" t="s">
        <v>408</v>
      </c>
      <c r="D123" s="17">
        <v>1915</v>
      </c>
      <c r="E123" s="15" t="s">
        <v>176</v>
      </c>
      <c r="F123" s="17" t="s">
        <v>119</v>
      </c>
      <c r="G123" s="15" t="s">
        <v>134</v>
      </c>
      <c r="H123" s="15" t="s">
        <v>177</v>
      </c>
      <c r="I123" s="13" t="s">
        <v>40</v>
      </c>
      <c r="J123" s="13" t="s">
        <v>24</v>
      </c>
      <c r="K123" s="15" t="s">
        <v>177</v>
      </c>
      <c r="L123" s="15" t="s">
        <v>177</v>
      </c>
      <c r="M123" s="17">
        <v>1942</v>
      </c>
      <c r="N123" s="15" t="s">
        <v>178</v>
      </c>
      <c r="O123" s="15" t="s">
        <v>179</v>
      </c>
      <c r="P123" s="15" t="s">
        <v>180</v>
      </c>
      <c r="Q123" s="15" t="s">
        <v>180</v>
      </c>
      <c r="R123" s="15" t="s">
        <v>180</v>
      </c>
    </row>
    <row r="124" spans="1:18" ht="26.25" customHeight="1" x14ac:dyDescent="0.25">
      <c r="A124" s="6">
        <v>118</v>
      </c>
      <c r="B124" s="10" t="s">
        <v>19</v>
      </c>
      <c r="C124" s="15" t="s">
        <v>409</v>
      </c>
      <c r="D124" s="17">
        <v>1921</v>
      </c>
      <c r="E124" s="15" t="s">
        <v>176</v>
      </c>
      <c r="F124" s="13" t="s">
        <v>118</v>
      </c>
      <c r="G124" s="15" t="s">
        <v>134</v>
      </c>
      <c r="H124" s="15" t="s">
        <v>177</v>
      </c>
      <c r="I124" s="13" t="s">
        <v>40</v>
      </c>
      <c r="J124" s="13" t="s">
        <v>24</v>
      </c>
      <c r="K124" s="13" t="s">
        <v>177</v>
      </c>
      <c r="L124" s="13" t="s">
        <v>177</v>
      </c>
      <c r="M124" s="13">
        <v>1942</v>
      </c>
      <c r="N124" s="15" t="s">
        <v>177</v>
      </c>
      <c r="O124" s="15" t="s">
        <v>179</v>
      </c>
      <c r="P124" s="13" t="s">
        <v>180</v>
      </c>
      <c r="Q124" s="13" t="s">
        <v>133</v>
      </c>
      <c r="R124" s="15" t="s">
        <v>133</v>
      </c>
    </row>
    <row r="125" spans="1:18" ht="26.25" customHeight="1" x14ac:dyDescent="0.25">
      <c r="A125" s="6">
        <v>119</v>
      </c>
      <c r="B125" s="10" t="s">
        <v>19</v>
      </c>
      <c r="C125" s="15" t="s">
        <v>410</v>
      </c>
      <c r="D125" s="13">
        <v>1900</v>
      </c>
      <c r="E125" s="13" t="s">
        <v>176</v>
      </c>
      <c r="F125" s="13" t="s">
        <v>119</v>
      </c>
      <c r="G125" s="15" t="s">
        <v>134</v>
      </c>
      <c r="H125" s="15" t="s">
        <v>177</v>
      </c>
      <c r="I125" s="13" t="s">
        <v>40</v>
      </c>
      <c r="J125" s="13" t="s">
        <v>121</v>
      </c>
      <c r="K125" s="15" t="s">
        <v>177</v>
      </c>
      <c r="L125" s="15" t="s">
        <v>177</v>
      </c>
      <c r="M125" s="13">
        <v>1942</v>
      </c>
      <c r="N125" s="13" t="s">
        <v>133</v>
      </c>
      <c r="O125" s="15" t="s">
        <v>179</v>
      </c>
      <c r="P125" s="15" t="s">
        <v>184</v>
      </c>
      <c r="Q125" s="15" t="s">
        <v>180</v>
      </c>
      <c r="R125" s="15" t="s">
        <v>180</v>
      </c>
    </row>
    <row r="126" spans="1:18" ht="26.25" customHeight="1" x14ac:dyDescent="0.25">
      <c r="A126" s="6">
        <v>120</v>
      </c>
      <c r="B126" s="10" t="s">
        <v>19</v>
      </c>
      <c r="C126" s="15" t="s">
        <v>411</v>
      </c>
      <c r="D126" s="17">
        <v>1912</v>
      </c>
      <c r="E126" s="15" t="s">
        <v>176</v>
      </c>
      <c r="F126" s="17">
        <v>1941</v>
      </c>
      <c r="G126" s="15" t="s">
        <v>134</v>
      </c>
      <c r="H126" s="15" t="s">
        <v>177</v>
      </c>
      <c r="I126" s="13" t="s">
        <v>40</v>
      </c>
      <c r="J126" s="13" t="s">
        <v>121</v>
      </c>
      <c r="K126" s="15" t="s">
        <v>177</v>
      </c>
      <c r="L126" s="15" t="s">
        <v>177</v>
      </c>
      <c r="M126" s="17" t="s">
        <v>412</v>
      </c>
      <c r="N126" s="15" t="s">
        <v>133</v>
      </c>
      <c r="O126" s="15" t="s">
        <v>179</v>
      </c>
      <c r="P126" s="15" t="s">
        <v>180</v>
      </c>
      <c r="Q126" s="15" t="s">
        <v>180</v>
      </c>
      <c r="R126" s="15" t="s">
        <v>133</v>
      </c>
    </row>
    <row r="127" spans="1:18" ht="26.25" customHeight="1" x14ac:dyDescent="0.25">
      <c r="A127" s="6">
        <v>121</v>
      </c>
      <c r="B127" s="10" t="s">
        <v>19</v>
      </c>
      <c r="C127" s="15" t="s">
        <v>413</v>
      </c>
      <c r="D127" s="17">
        <v>1909</v>
      </c>
      <c r="E127" s="15" t="s">
        <v>176</v>
      </c>
      <c r="F127" s="13">
        <v>1941</v>
      </c>
      <c r="G127" s="15" t="s">
        <v>134</v>
      </c>
      <c r="H127" s="15" t="s">
        <v>177</v>
      </c>
      <c r="I127" s="13" t="s">
        <v>40</v>
      </c>
      <c r="J127" s="13" t="s">
        <v>121</v>
      </c>
      <c r="K127" s="13" t="s">
        <v>177</v>
      </c>
      <c r="L127" s="13" t="s">
        <v>177</v>
      </c>
      <c r="M127" s="13">
        <v>1943</v>
      </c>
      <c r="N127" s="15" t="s">
        <v>133</v>
      </c>
      <c r="O127" s="15" t="s">
        <v>179</v>
      </c>
      <c r="P127" s="13" t="s">
        <v>188</v>
      </c>
      <c r="Q127" s="13" t="s">
        <v>188</v>
      </c>
      <c r="R127" s="15" t="s">
        <v>188</v>
      </c>
    </row>
    <row r="128" spans="1:18" ht="26.25" customHeight="1" x14ac:dyDescent="0.25">
      <c r="A128" s="6">
        <v>122</v>
      </c>
      <c r="B128" s="10" t="s">
        <v>19</v>
      </c>
      <c r="C128" s="15" t="s">
        <v>414</v>
      </c>
      <c r="D128" s="13">
        <v>1920</v>
      </c>
      <c r="E128" s="13" t="s">
        <v>176</v>
      </c>
      <c r="F128" s="13">
        <v>1941</v>
      </c>
      <c r="G128" s="15" t="s">
        <v>134</v>
      </c>
      <c r="H128" s="15" t="s">
        <v>177</v>
      </c>
      <c r="I128" s="13" t="s">
        <v>40</v>
      </c>
      <c r="J128" s="13" t="s">
        <v>121</v>
      </c>
      <c r="K128" s="15" t="s">
        <v>177</v>
      </c>
      <c r="L128" s="15" t="s">
        <v>177</v>
      </c>
      <c r="M128" s="13">
        <v>1941</v>
      </c>
      <c r="N128" s="13" t="s">
        <v>133</v>
      </c>
      <c r="O128" s="15" t="s">
        <v>179</v>
      </c>
      <c r="P128" s="15" t="s">
        <v>188</v>
      </c>
      <c r="Q128" s="15" t="s">
        <v>188</v>
      </c>
      <c r="R128" s="15" t="s">
        <v>188</v>
      </c>
    </row>
    <row r="129" spans="1:18" ht="26.25" customHeight="1" x14ac:dyDescent="0.25">
      <c r="A129" s="6">
        <v>123</v>
      </c>
      <c r="B129" s="10" t="s">
        <v>19</v>
      </c>
      <c r="C129" s="15" t="s">
        <v>415</v>
      </c>
      <c r="D129" s="17">
        <v>1924</v>
      </c>
      <c r="E129" s="15" t="s">
        <v>176</v>
      </c>
      <c r="F129" s="17">
        <v>1942</v>
      </c>
      <c r="G129" s="15" t="s">
        <v>134</v>
      </c>
      <c r="H129" s="15" t="s">
        <v>177</v>
      </c>
      <c r="I129" s="13" t="s">
        <v>40</v>
      </c>
      <c r="J129" s="13" t="s">
        <v>121</v>
      </c>
      <c r="K129" s="15" t="s">
        <v>177</v>
      </c>
      <c r="L129" s="15" t="s">
        <v>177</v>
      </c>
      <c r="M129" s="17" t="s">
        <v>416</v>
      </c>
      <c r="N129" s="15" t="s">
        <v>133</v>
      </c>
      <c r="O129" s="15" t="s">
        <v>179</v>
      </c>
      <c r="P129" s="15" t="s">
        <v>188</v>
      </c>
      <c r="Q129" s="15" t="s">
        <v>188</v>
      </c>
      <c r="R129" s="15" t="s">
        <v>188</v>
      </c>
    </row>
    <row r="130" spans="1:18" ht="26.25" customHeight="1" x14ac:dyDescent="0.25">
      <c r="A130" s="6">
        <v>124</v>
      </c>
      <c r="B130" s="10" t="s">
        <v>19</v>
      </c>
      <c r="C130" s="15" t="s">
        <v>417</v>
      </c>
      <c r="D130" s="17">
        <v>1907</v>
      </c>
      <c r="E130" s="15" t="s">
        <v>176</v>
      </c>
      <c r="F130" s="13">
        <v>1941</v>
      </c>
      <c r="G130" s="15" t="s">
        <v>134</v>
      </c>
      <c r="H130" s="15" t="s">
        <v>177</v>
      </c>
      <c r="I130" s="13" t="s">
        <v>40</v>
      </c>
      <c r="J130" s="13" t="s">
        <v>121</v>
      </c>
      <c r="K130" s="13" t="s">
        <v>177</v>
      </c>
      <c r="L130" s="13" t="s">
        <v>177</v>
      </c>
      <c r="M130" s="13">
        <v>1943</v>
      </c>
      <c r="N130" s="15" t="s">
        <v>177</v>
      </c>
      <c r="O130" s="15" t="s">
        <v>179</v>
      </c>
      <c r="P130" s="13" t="s">
        <v>188</v>
      </c>
      <c r="Q130" s="13" t="s">
        <v>188</v>
      </c>
      <c r="R130" s="15" t="s">
        <v>188</v>
      </c>
    </row>
    <row r="131" spans="1:18" ht="26.25" customHeight="1" x14ac:dyDescent="0.25">
      <c r="A131" s="6">
        <v>125</v>
      </c>
      <c r="B131" s="10" t="s">
        <v>19</v>
      </c>
      <c r="C131" s="15" t="s">
        <v>418</v>
      </c>
      <c r="D131" s="13">
        <v>1912</v>
      </c>
      <c r="E131" s="13" t="s">
        <v>176</v>
      </c>
      <c r="F131" s="13">
        <v>1941</v>
      </c>
      <c r="G131" s="15" t="s">
        <v>134</v>
      </c>
      <c r="H131" s="15" t="s">
        <v>177</v>
      </c>
      <c r="I131" s="13" t="s">
        <v>40</v>
      </c>
      <c r="J131" s="13" t="s">
        <v>121</v>
      </c>
      <c r="K131" s="15" t="s">
        <v>177</v>
      </c>
      <c r="L131" s="15" t="s">
        <v>177</v>
      </c>
      <c r="M131" s="13">
        <v>1942</v>
      </c>
      <c r="N131" s="13" t="s">
        <v>188</v>
      </c>
      <c r="O131" s="15" t="s">
        <v>179</v>
      </c>
      <c r="P131" s="15" t="s">
        <v>188</v>
      </c>
      <c r="Q131" s="15" t="s">
        <v>188</v>
      </c>
      <c r="R131" s="15" t="s">
        <v>188</v>
      </c>
    </row>
    <row r="132" spans="1:18" ht="35.25" customHeight="1" x14ac:dyDescent="0.25">
      <c r="A132" s="6">
        <v>126</v>
      </c>
      <c r="B132" s="10" t="s">
        <v>19</v>
      </c>
      <c r="C132" s="15" t="s">
        <v>381</v>
      </c>
      <c r="D132" s="17">
        <v>1910</v>
      </c>
      <c r="E132" s="15" t="s">
        <v>176</v>
      </c>
      <c r="F132" s="17">
        <v>1941</v>
      </c>
      <c r="G132" s="15" t="s">
        <v>134</v>
      </c>
      <c r="H132" s="15" t="s">
        <v>177</v>
      </c>
      <c r="I132" s="13" t="s">
        <v>40</v>
      </c>
      <c r="J132" s="13" t="s">
        <v>121</v>
      </c>
      <c r="K132" s="15" t="s">
        <v>177</v>
      </c>
      <c r="L132" s="15" t="s">
        <v>177</v>
      </c>
      <c r="M132" s="17">
        <v>1944</v>
      </c>
      <c r="N132" s="15" t="s">
        <v>177</v>
      </c>
      <c r="O132" s="15" t="s">
        <v>179</v>
      </c>
      <c r="P132" s="15" t="s">
        <v>177</v>
      </c>
      <c r="Q132" s="15" t="s">
        <v>177</v>
      </c>
      <c r="R132" s="15" t="s">
        <v>177</v>
      </c>
    </row>
    <row r="133" spans="1:18" ht="26.25" customHeight="1" x14ac:dyDescent="0.25">
      <c r="A133" s="6">
        <v>127</v>
      </c>
      <c r="B133" s="10" t="s">
        <v>19</v>
      </c>
      <c r="C133" s="15" t="s">
        <v>419</v>
      </c>
      <c r="D133" s="17">
        <v>1907</v>
      </c>
      <c r="E133" s="15" t="s">
        <v>176</v>
      </c>
      <c r="F133" s="13">
        <v>1941</v>
      </c>
      <c r="G133" s="15" t="s">
        <v>134</v>
      </c>
      <c r="H133" s="15" t="s">
        <v>177</v>
      </c>
      <c r="I133" s="13" t="s">
        <v>40</v>
      </c>
      <c r="J133" s="13" t="s">
        <v>121</v>
      </c>
      <c r="K133" s="13" t="s">
        <v>177</v>
      </c>
      <c r="L133" s="13" t="s">
        <v>177</v>
      </c>
      <c r="M133" s="13">
        <v>1941</v>
      </c>
      <c r="N133" s="15" t="s">
        <v>177</v>
      </c>
      <c r="O133" s="15" t="s">
        <v>179</v>
      </c>
      <c r="P133" s="13" t="s">
        <v>177</v>
      </c>
      <c r="Q133" s="13" t="s">
        <v>177</v>
      </c>
      <c r="R133" s="15" t="s">
        <v>177</v>
      </c>
    </row>
    <row r="134" spans="1:18" ht="26.25" customHeight="1" x14ac:dyDescent="0.25">
      <c r="A134" s="6">
        <v>128</v>
      </c>
      <c r="B134" s="10" t="s">
        <v>19</v>
      </c>
      <c r="C134" s="15" t="s">
        <v>420</v>
      </c>
      <c r="D134" s="13">
        <v>1908</v>
      </c>
      <c r="E134" s="13" t="s">
        <v>176</v>
      </c>
      <c r="F134" s="13">
        <v>1941</v>
      </c>
      <c r="G134" s="15" t="s">
        <v>134</v>
      </c>
      <c r="H134" s="15" t="s">
        <v>228</v>
      </c>
      <c r="I134" s="13" t="s">
        <v>40</v>
      </c>
      <c r="J134" s="13" t="s">
        <v>121</v>
      </c>
      <c r="K134" s="15" t="s">
        <v>177</v>
      </c>
      <c r="L134" s="15" t="s">
        <v>177</v>
      </c>
      <c r="M134" s="13" t="s">
        <v>421</v>
      </c>
      <c r="N134" s="13" t="s">
        <v>177</v>
      </c>
      <c r="O134" s="15" t="s">
        <v>179</v>
      </c>
      <c r="P134" s="15" t="s">
        <v>177</v>
      </c>
      <c r="Q134" s="15" t="s">
        <v>177</v>
      </c>
      <c r="R134" s="15" t="s">
        <v>177</v>
      </c>
    </row>
    <row r="135" spans="1:18" ht="26.25" customHeight="1" x14ac:dyDescent="0.25">
      <c r="A135" s="6">
        <v>129</v>
      </c>
      <c r="B135" s="10" t="s">
        <v>19</v>
      </c>
      <c r="C135" s="15" t="s">
        <v>422</v>
      </c>
      <c r="D135" s="17">
        <v>1920</v>
      </c>
      <c r="E135" s="15" t="s">
        <v>176</v>
      </c>
      <c r="F135" s="17">
        <v>1942</v>
      </c>
      <c r="G135" s="15" t="s">
        <v>134</v>
      </c>
      <c r="H135" s="15" t="s">
        <v>177</v>
      </c>
      <c r="I135" s="13" t="s">
        <v>40</v>
      </c>
      <c r="J135" s="13" t="s">
        <v>121</v>
      </c>
      <c r="K135" s="15" t="s">
        <v>177</v>
      </c>
      <c r="L135" s="15" t="s">
        <v>177</v>
      </c>
      <c r="M135" s="17">
        <v>1943</v>
      </c>
      <c r="N135" s="15" t="s">
        <v>177</v>
      </c>
      <c r="O135" s="15" t="s">
        <v>179</v>
      </c>
      <c r="P135" s="15" t="s">
        <v>177</v>
      </c>
      <c r="Q135" s="15" t="s">
        <v>177</v>
      </c>
      <c r="R135" s="15" t="s">
        <v>177</v>
      </c>
    </row>
    <row r="136" spans="1:18" ht="26.25" customHeight="1" x14ac:dyDescent="0.25">
      <c r="A136" s="6">
        <v>130</v>
      </c>
      <c r="B136" s="10" t="s">
        <v>19</v>
      </c>
      <c r="C136" s="15" t="s">
        <v>423</v>
      </c>
      <c r="D136" s="17">
        <v>1911</v>
      </c>
      <c r="E136" s="15" t="s">
        <v>176</v>
      </c>
      <c r="F136" s="13">
        <v>1941</v>
      </c>
      <c r="G136" s="15" t="s">
        <v>134</v>
      </c>
      <c r="H136" s="15" t="s">
        <v>219</v>
      </c>
      <c r="I136" s="13" t="s">
        <v>40</v>
      </c>
      <c r="J136" s="13" t="s">
        <v>121</v>
      </c>
      <c r="K136" s="13" t="s">
        <v>177</v>
      </c>
      <c r="L136" s="13" t="s">
        <v>177</v>
      </c>
      <c r="M136" s="13" t="s">
        <v>424</v>
      </c>
      <c r="N136" s="15" t="s">
        <v>177</v>
      </c>
      <c r="O136" s="15" t="s">
        <v>179</v>
      </c>
      <c r="P136" s="13" t="s">
        <v>228</v>
      </c>
      <c r="Q136" s="13" t="s">
        <v>228</v>
      </c>
      <c r="R136" s="15" t="s">
        <v>228</v>
      </c>
    </row>
    <row r="137" spans="1:18" ht="26.25" customHeight="1" x14ac:dyDescent="0.25">
      <c r="A137" s="6">
        <v>131</v>
      </c>
      <c r="B137" s="10" t="s">
        <v>19</v>
      </c>
      <c r="C137" s="15" t="s">
        <v>141</v>
      </c>
      <c r="D137" s="13">
        <v>1905</v>
      </c>
      <c r="E137" s="13" t="s">
        <v>176</v>
      </c>
      <c r="F137" s="13">
        <v>1941</v>
      </c>
      <c r="G137" s="15" t="s">
        <v>134</v>
      </c>
      <c r="H137" s="15" t="s">
        <v>219</v>
      </c>
      <c r="I137" s="13" t="s">
        <v>40</v>
      </c>
      <c r="J137" s="13" t="s">
        <v>121</v>
      </c>
      <c r="K137" s="15" t="s">
        <v>177</v>
      </c>
      <c r="L137" s="15" t="s">
        <v>177</v>
      </c>
      <c r="M137" s="13">
        <v>1943</v>
      </c>
      <c r="N137" s="13" t="s">
        <v>177</v>
      </c>
      <c r="O137" s="15" t="s">
        <v>179</v>
      </c>
      <c r="P137" s="15" t="s">
        <v>228</v>
      </c>
      <c r="Q137" s="15" t="s">
        <v>228</v>
      </c>
      <c r="R137" s="15" t="s">
        <v>228</v>
      </c>
    </row>
    <row r="138" spans="1:18" ht="26.25" customHeight="1" x14ac:dyDescent="0.25">
      <c r="A138" s="6">
        <v>132</v>
      </c>
      <c r="B138" s="10" t="s">
        <v>19</v>
      </c>
      <c r="C138" s="15" t="s">
        <v>425</v>
      </c>
      <c r="D138" s="17">
        <v>1923</v>
      </c>
      <c r="E138" s="15" t="s">
        <v>176</v>
      </c>
      <c r="F138" s="17">
        <v>1942</v>
      </c>
      <c r="G138" s="15" t="s">
        <v>134</v>
      </c>
      <c r="H138" s="15" t="s">
        <v>219</v>
      </c>
      <c r="I138" s="13" t="s">
        <v>40</v>
      </c>
      <c r="J138" s="13" t="s">
        <v>121</v>
      </c>
      <c r="K138" s="15" t="s">
        <v>177</v>
      </c>
      <c r="L138" s="15" t="s">
        <v>177</v>
      </c>
      <c r="M138" s="17" t="s">
        <v>426</v>
      </c>
      <c r="N138" s="15" t="s">
        <v>177</v>
      </c>
      <c r="O138" s="15" t="s">
        <v>179</v>
      </c>
      <c r="P138" s="15" t="s">
        <v>228</v>
      </c>
      <c r="Q138" s="15" t="s">
        <v>228</v>
      </c>
      <c r="R138" s="15" t="s">
        <v>228</v>
      </c>
    </row>
    <row r="139" spans="1:18" ht="26.25" customHeight="1" x14ac:dyDescent="0.25">
      <c r="A139" s="6">
        <v>133</v>
      </c>
      <c r="B139" s="10" t="s">
        <v>19</v>
      </c>
      <c r="C139" s="15" t="s">
        <v>427</v>
      </c>
      <c r="D139" s="17">
        <v>1902</v>
      </c>
      <c r="E139" s="15" t="s">
        <v>176</v>
      </c>
      <c r="F139" s="13">
        <v>1941</v>
      </c>
      <c r="G139" s="15" t="s">
        <v>134</v>
      </c>
      <c r="H139" s="15" t="s">
        <v>219</v>
      </c>
      <c r="I139" s="13" t="s">
        <v>40</v>
      </c>
      <c r="J139" s="13" t="s">
        <v>121</v>
      </c>
      <c r="K139" s="13" t="s">
        <v>177</v>
      </c>
      <c r="L139" s="13" t="s">
        <v>177</v>
      </c>
      <c r="M139" s="13">
        <v>1942</v>
      </c>
      <c r="N139" s="15" t="s">
        <v>177</v>
      </c>
      <c r="O139" s="15" t="s">
        <v>179</v>
      </c>
      <c r="P139" s="13" t="s">
        <v>228</v>
      </c>
      <c r="Q139" s="13" t="s">
        <v>228</v>
      </c>
      <c r="R139" s="15" t="s">
        <v>228</v>
      </c>
    </row>
    <row r="140" spans="1:18" ht="26.25" customHeight="1" x14ac:dyDescent="0.25">
      <c r="A140" s="6">
        <v>134</v>
      </c>
      <c r="B140" s="10" t="s">
        <v>19</v>
      </c>
      <c r="C140" s="15" t="s">
        <v>428</v>
      </c>
      <c r="D140" s="13">
        <v>1910</v>
      </c>
      <c r="E140" s="13" t="s">
        <v>176</v>
      </c>
      <c r="F140" s="13">
        <v>1941</v>
      </c>
      <c r="G140" s="15" t="s">
        <v>134</v>
      </c>
      <c r="H140" s="15" t="s">
        <v>219</v>
      </c>
      <c r="I140" s="13" t="s">
        <v>40</v>
      </c>
      <c r="J140" s="13" t="s">
        <v>121</v>
      </c>
      <c r="K140" s="15" t="s">
        <v>177</v>
      </c>
      <c r="L140" s="15" t="s">
        <v>177</v>
      </c>
      <c r="M140" s="13" t="s">
        <v>426</v>
      </c>
      <c r="N140" s="13" t="s">
        <v>177</v>
      </c>
      <c r="O140" s="15" t="s">
        <v>179</v>
      </c>
      <c r="P140" s="15" t="s">
        <v>228</v>
      </c>
      <c r="Q140" s="15" t="s">
        <v>228</v>
      </c>
      <c r="R140" s="15" t="s">
        <v>228</v>
      </c>
    </row>
    <row r="141" spans="1:18" ht="26.25" customHeight="1" x14ac:dyDescent="0.25">
      <c r="A141" s="6">
        <v>135</v>
      </c>
      <c r="B141" s="10" t="s">
        <v>19</v>
      </c>
      <c r="C141" s="15" t="s">
        <v>429</v>
      </c>
      <c r="D141" s="17">
        <v>1923</v>
      </c>
      <c r="E141" s="15" t="s">
        <v>176</v>
      </c>
      <c r="F141" s="17">
        <v>1942</v>
      </c>
      <c r="G141" s="15" t="s">
        <v>134</v>
      </c>
      <c r="H141" s="15" t="s">
        <v>219</v>
      </c>
      <c r="I141" s="13" t="s">
        <v>40</v>
      </c>
      <c r="J141" s="13" t="s">
        <v>121</v>
      </c>
      <c r="K141" s="15" t="s">
        <v>177</v>
      </c>
      <c r="L141" s="15" t="s">
        <v>177</v>
      </c>
      <c r="M141" s="17">
        <v>1943</v>
      </c>
      <c r="N141" s="15" t="s">
        <v>177</v>
      </c>
      <c r="O141" s="15" t="s">
        <v>179</v>
      </c>
      <c r="P141" s="15" t="s">
        <v>228</v>
      </c>
      <c r="Q141" s="15" t="s">
        <v>228</v>
      </c>
      <c r="R141" s="15" t="s">
        <v>228</v>
      </c>
    </row>
    <row r="142" spans="1:18" ht="26.25" customHeight="1" x14ac:dyDescent="0.25">
      <c r="A142" s="6">
        <v>136</v>
      </c>
      <c r="B142" s="10" t="s">
        <v>19</v>
      </c>
      <c r="C142" s="15" t="s">
        <v>430</v>
      </c>
      <c r="D142" s="17"/>
      <c r="E142" s="15" t="s">
        <v>176</v>
      </c>
      <c r="F142" s="13"/>
      <c r="G142" s="15" t="s">
        <v>134</v>
      </c>
      <c r="H142" s="15" t="s">
        <v>219</v>
      </c>
      <c r="I142" s="13" t="s">
        <v>40</v>
      </c>
      <c r="J142" s="13" t="s">
        <v>121</v>
      </c>
      <c r="K142" s="13" t="s">
        <v>177</v>
      </c>
      <c r="L142" s="13" t="s">
        <v>177</v>
      </c>
      <c r="M142" s="13"/>
      <c r="N142" s="15" t="s">
        <v>177</v>
      </c>
      <c r="O142" s="15" t="s">
        <v>179</v>
      </c>
      <c r="P142" s="13" t="s">
        <v>228</v>
      </c>
      <c r="Q142" s="13" t="s">
        <v>228</v>
      </c>
      <c r="R142" s="15" t="s">
        <v>177</v>
      </c>
    </row>
    <row r="143" spans="1:18" ht="26.25" customHeight="1" x14ac:dyDescent="0.25">
      <c r="A143" s="6">
        <v>137</v>
      </c>
      <c r="B143" s="10" t="s">
        <v>19</v>
      </c>
      <c r="C143" s="15" t="s">
        <v>431</v>
      </c>
      <c r="D143" s="13">
        <v>1910</v>
      </c>
      <c r="E143" s="13" t="s">
        <v>176</v>
      </c>
      <c r="F143" s="13">
        <v>1941</v>
      </c>
      <c r="G143" s="15" t="s">
        <v>134</v>
      </c>
      <c r="H143" s="15" t="s">
        <v>219</v>
      </c>
      <c r="I143" s="13" t="s">
        <v>40</v>
      </c>
      <c r="J143" s="13" t="s">
        <v>121</v>
      </c>
      <c r="K143" s="15" t="s">
        <v>177</v>
      </c>
      <c r="L143" s="15" t="s">
        <v>177</v>
      </c>
      <c r="M143" s="13">
        <v>1943</v>
      </c>
      <c r="N143" s="13" t="s">
        <v>177</v>
      </c>
      <c r="O143" s="15" t="s">
        <v>179</v>
      </c>
      <c r="P143" s="15" t="s">
        <v>228</v>
      </c>
      <c r="Q143" s="15" t="s">
        <v>177</v>
      </c>
      <c r="R143" s="15" t="s">
        <v>177</v>
      </c>
    </row>
    <row r="144" spans="1:18" ht="26.25" customHeight="1" x14ac:dyDescent="0.25">
      <c r="A144" s="6">
        <v>138</v>
      </c>
      <c r="B144" s="10" t="s">
        <v>19</v>
      </c>
      <c r="C144" s="15" t="s">
        <v>142</v>
      </c>
      <c r="D144" s="17">
        <v>1908</v>
      </c>
      <c r="E144" s="15" t="s">
        <v>176</v>
      </c>
      <c r="F144" s="17">
        <v>1941</v>
      </c>
      <c r="G144" s="15" t="s">
        <v>134</v>
      </c>
      <c r="H144" s="15" t="s">
        <v>219</v>
      </c>
      <c r="I144" s="13" t="s">
        <v>40</v>
      </c>
      <c r="J144" s="13" t="s">
        <v>121</v>
      </c>
      <c r="K144" s="15" t="s">
        <v>177</v>
      </c>
      <c r="L144" s="15" t="s">
        <v>177</v>
      </c>
      <c r="M144" s="17">
        <v>1943</v>
      </c>
      <c r="N144" s="15" t="s">
        <v>177</v>
      </c>
      <c r="O144" s="15" t="s">
        <v>179</v>
      </c>
      <c r="P144" s="15" t="s">
        <v>228</v>
      </c>
      <c r="Q144" s="15" t="s">
        <v>177</v>
      </c>
      <c r="R144" s="15" t="s">
        <v>177</v>
      </c>
    </row>
    <row r="145" spans="1:18" ht="26.25" customHeight="1" x14ac:dyDescent="0.25">
      <c r="A145" s="6">
        <v>139</v>
      </c>
      <c r="B145" s="10" t="s">
        <v>19</v>
      </c>
      <c r="C145" s="15" t="s">
        <v>432</v>
      </c>
      <c r="D145" s="17">
        <v>1921</v>
      </c>
      <c r="E145" s="15" t="s">
        <v>176</v>
      </c>
      <c r="F145" s="13">
        <v>1941</v>
      </c>
      <c r="G145" s="15" t="s">
        <v>134</v>
      </c>
      <c r="H145" s="15" t="s">
        <v>219</v>
      </c>
      <c r="I145" s="13" t="s">
        <v>40</v>
      </c>
      <c r="J145" s="13" t="s">
        <v>121</v>
      </c>
      <c r="K145" s="13" t="s">
        <v>177</v>
      </c>
      <c r="L145" s="13" t="s">
        <v>177</v>
      </c>
      <c r="M145" s="13"/>
      <c r="N145" s="15" t="s">
        <v>177</v>
      </c>
      <c r="O145" s="15" t="s">
        <v>179</v>
      </c>
      <c r="P145" s="13" t="s">
        <v>228</v>
      </c>
      <c r="Q145" s="13" t="s">
        <v>177</v>
      </c>
      <c r="R145" s="15" t="s">
        <v>177</v>
      </c>
    </row>
    <row r="146" spans="1:18" ht="26.25" customHeight="1" x14ac:dyDescent="0.25">
      <c r="A146" s="6">
        <v>140</v>
      </c>
      <c r="B146" s="10" t="s">
        <v>19</v>
      </c>
      <c r="C146" s="15" t="s">
        <v>433</v>
      </c>
      <c r="D146" s="13">
        <v>1925</v>
      </c>
      <c r="E146" s="13" t="s">
        <v>176</v>
      </c>
      <c r="F146" s="13">
        <v>1943</v>
      </c>
      <c r="G146" s="15" t="s">
        <v>134</v>
      </c>
      <c r="H146" s="15" t="s">
        <v>219</v>
      </c>
      <c r="I146" s="13" t="s">
        <v>130</v>
      </c>
      <c r="J146" s="13" t="s">
        <v>121</v>
      </c>
      <c r="K146" s="15" t="s">
        <v>177</v>
      </c>
      <c r="L146" s="15" t="s">
        <v>177</v>
      </c>
      <c r="M146" s="13">
        <v>1943</v>
      </c>
      <c r="N146" s="13" t="s">
        <v>177</v>
      </c>
      <c r="O146" s="15" t="s">
        <v>179</v>
      </c>
      <c r="P146" s="15" t="s">
        <v>228</v>
      </c>
      <c r="Q146" s="15" t="s">
        <v>177</v>
      </c>
      <c r="R146" s="15" t="s">
        <v>177</v>
      </c>
    </row>
    <row r="147" spans="1:18" ht="26.25" customHeight="1" x14ac:dyDescent="0.25">
      <c r="A147" s="6">
        <v>141</v>
      </c>
      <c r="B147" s="10" t="s">
        <v>19</v>
      </c>
      <c r="C147" s="15" t="s">
        <v>434</v>
      </c>
      <c r="D147" s="17">
        <v>1923</v>
      </c>
      <c r="E147" s="15" t="s">
        <v>176</v>
      </c>
      <c r="F147" s="17">
        <v>1942</v>
      </c>
      <c r="G147" s="15" t="s">
        <v>134</v>
      </c>
      <c r="H147" s="15" t="s">
        <v>219</v>
      </c>
      <c r="I147" s="13" t="s">
        <v>40</v>
      </c>
      <c r="J147" s="13" t="s">
        <v>121</v>
      </c>
      <c r="K147" s="15" t="s">
        <v>177</v>
      </c>
      <c r="L147" s="15" t="s">
        <v>177</v>
      </c>
      <c r="M147" s="17">
        <v>1943</v>
      </c>
      <c r="N147" s="15" t="s">
        <v>133</v>
      </c>
      <c r="O147" s="15" t="s">
        <v>179</v>
      </c>
      <c r="P147" s="15" t="s">
        <v>228</v>
      </c>
      <c r="Q147" s="15" t="s">
        <v>177</v>
      </c>
      <c r="R147" s="15" t="s">
        <v>177</v>
      </c>
    </row>
    <row r="148" spans="1:18" ht="26.25" customHeight="1" x14ac:dyDescent="0.25">
      <c r="A148" s="6">
        <v>142</v>
      </c>
      <c r="B148" s="10" t="s">
        <v>19</v>
      </c>
      <c r="C148" s="15" t="s">
        <v>435</v>
      </c>
      <c r="D148" s="17">
        <v>1908</v>
      </c>
      <c r="E148" s="15" t="s">
        <v>176</v>
      </c>
      <c r="F148" s="13">
        <v>1941</v>
      </c>
      <c r="G148" s="15" t="s">
        <v>134</v>
      </c>
      <c r="H148" s="15" t="s">
        <v>219</v>
      </c>
      <c r="I148" s="13" t="s">
        <v>40</v>
      </c>
      <c r="J148" s="13" t="s">
        <v>121</v>
      </c>
      <c r="K148" s="13" t="s">
        <v>177</v>
      </c>
      <c r="L148" s="13" t="s">
        <v>177</v>
      </c>
      <c r="M148" s="13">
        <v>1943</v>
      </c>
      <c r="N148" s="15" t="s">
        <v>177</v>
      </c>
      <c r="O148" s="15" t="s">
        <v>179</v>
      </c>
      <c r="P148" s="13" t="s">
        <v>228</v>
      </c>
      <c r="Q148" s="13" t="s">
        <v>177</v>
      </c>
      <c r="R148" s="15" t="s">
        <v>177</v>
      </c>
    </row>
    <row r="149" spans="1:18" ht="26.25" customHeight="1" x14ac:dyDescent="0.25">
      <c r="A149" s="6">
        <v>143</v>
      </c>
      <c r="B149" s="10" t="s">
        <v>19</v>
      </c>
      <c r="C149" s="15" t="s">
        <v>436</v>
      </c>
      <c r="D149" s="13">
        <v>1912</v>
      </c>
      <c r="E149" s="13" t="s">
        <v>176</v>
      </c>
      <c r="F149" s="13">
        <v>1941</v>
      </c>
      <c r="G149" s="15" t="s">
        <v>134</v>
      </c>
      <c r="H149" s="15" t="s">
        <v>219</v>
      </c>
      <c r="I149" s="13" t="s">
        <v>40</v>
      </c>
      <c r="J149" s="13" t="s">
        <v>121</v>
      </c>
      <c r="K149" s="15" t="s">
        <v>177</v>
      </c>
      <c r="L149" s="15" t="s">
        <v>177</v>
      </c>
      <c r="M149" s="13">
        <v>1942</v>
      </c>
      <c r="N149" s="13" t="s">
        <v>177</v>
      </c>
      <c r="O149" s="15" t="s">
        <v>179</v>
      </c>
      <c r="P149" s="15" t="s">
        <v>228</v>
      </c>
      <c r="Q149" s="15" t="s">
        <v>177</v>
      </c>
      <c r="R149" s="15" t="s">
        <v>177</v>
      </c>
    </row>
    <row r="150" spans="1:18" ht="26.25" customHeight="1" x14ac:dyDescent="0.25">
      <c r="A150" s="6">
        <v>144</v>
      </c>
      <c r="B150" s="10" t="s">
        <v>19</v>
      </c>
      <c r="C150" s="15" t="s">
        <v>437</v>
      </c>
      <c r="D150" s="17">
        <v>1902</v>
      </c>
      <c r="E150" s="15" t="s">
        <v>176</v>
      </c>
      <c r="F150" s="17">
        <v>1941</v>
      </c>
      <c r="G150" s="15" t="s">
        <v>134</v>
      </c>
      <c r="H150" s="15" t="s">
        <v>219</v>
      </c>
      <c r="I150" s="13" t="s">
        <v>40</v>
      </c>
      <c r="J150" s="13" t="s">
        <v>121</v>
      </c>
      <c r="K150" s="15" t="s">
        <v>177</v>
      </c>
      <c r="L150" s="15" t="s">
        <v>177</v>
      </c>
      <c r="M150" s="17">
        <v>1944</v>
      </c>
      <c r="N150" s="15" t="s">
        <v>177</v>
      </c>
      <c r="O150" s="15" t="s">
        <v>179</v>
      </c>
      <c r="P150" s="15" t="s">
        <v>228</v>
      </c>
      <c r="Q150" s="15" t="s">
        <v>177</v>
      </c>
      <c r="R150" s="15" t="s">
        <v>177</v>
      </c>
    </row>
    <row r="151" spans="1:18" ht="26.25" customHeight="1" x14ac:dyDescent="0.25">
      <c r="A151" s="6">
        <v>145</v>
      </c>
      <c r="B151" s="10" t="s">
        <v>19</v>
      </c>
      <c r="C151" s="15" t="s">
        <v>438</v>
      </c>
      <c r="D151" s="17">
        <v>1908</v>
      </c>
      <c r="E151" s="15" t="s">
        <v>176</v>
      </c>
      <c r="F151" s="13">
        <v>1941</v>
      </c>
      <c r="G151" s="15" t="s">
        <v>134</v>
      </c>
      <c r="H151" s="15" t="s">
        <v>219</v>
      </c>
      <c r="I151" s="13" t="s">
        <v>40</v>
      </c>
      <c r="J151" s="13" t="s">
        <v>121</v>
      </c>
      <c r="K151" s="13" t="s">
        <v>177</v>
      </c>
      <c r="L151" s="13" t="s">
        <v>177</v>
      </c>
      <c r="M151" s="13">
        <v>1943</v>
      </c>
      <c r="N151" s="15" t="s">
        <v>177</v>
      </c>
      <c r="O151" s="15" t="s">
        <v>179</v>
      </c>
      <c r="P151" s="13" t="s">
        <v>228</v>
      </c>
      <c r="Q151" s="13" t="s">
        <v>177</v>
      </c>
      <c r="R151" s="15" t="s">
        <v>177</v>
      </c>
    </row>
    <row r="152" spans="1:18" ht="26.25" customHeight="1" x14ac:dyDescent="0.25">
      <c r="A152" s="6">
        <v>146</v>
      </c>
      <c r="B152" s="10" t="s">
        <v>19</v>
      </c>
      <c r="C152" s="15" t="s">
        <v>439</v>
      </c>
      <c r="D152" s="13">
        <v>1907</v>
      </c>
      <c r="E152" s="13" t="s">
        <v>176</v>
      </c>
      <c r="F152" s="13">
        <v>1941</v>
      </c>
      <c r="G152" s="15" t="s">
        <v>134</v>
      </c>
      <c r="H152" s="15" t="s">
        <v>219</v>
      </c>
      <c r="I152" s="13" t="s">
        <v>40</v>
      </c>
      <c r="J152" s="13" t="s">
        <v>121</v>
      </c>
      <c r="K152" s="15" t="s">
        <v>177</v>
      </c>
      <c r="L152" s="15" t="s">
        <v>177</v>
      </c>
      <c r="M152" s="13">
        <v>1943</v>
      </c>
      <c r="N152" s="13" t="s">
        <v>177</v>
      </c>
      <c r="O152" s="15" t="s">
        <v>179</v>
      </c>
      <c r="P152" s="15" t="s">
        <v>228</v>
      </c>
      <c r="Q152" s="15" t="s">
        <v>177</v>
      </c>
      <c r="R152" s="15" t="s">
        <v>177</v>
      </c>
    </row>
    <row r="153" spans="1:18" ht="26.25" customHeight="1" x14ac:dyDescent="0.25">
      <c r="A153" s="6">
        <v>147</v>
      </c>
      <c r="B153" s="10" t="s">
        <v>19</v>
      </c>
      <c r="C153" s="15" t="s">
        <v>440</v>
      </c>
      <c r="D153" s="17">
        <v>1908</v>
      </c>
      <c r="E153" s="15" t="s">
        <v>176</v>
      </c>
      <c r="F153" s="17">
        <v>1941</v>
      </c>
      <c r="G153" s="15" t="s">
        <v>134</v>
      </c>
      <c r="H153" s="15" t="s">
        <v>219</v>
      </c>
      <c r="I153" s="13" t="s">
        <v>130</v>
      </c>
      <c r="J153" s="13" t="s">
        <v>121</v>
      </c>
      <c r="K153" s="15" t="s">
        <v>177</v>
      </c>
      <c r="L153" s="15" t="s">
        <v>177</v>
      </c>
      <c r="M153" s="17" t="s">
        <v>441</v>
      </c>
      <c r="N153" s="15" t="s">
        <v>177</v>
      </c>
      <c r="O153" s="15" t="s">
        <v>179</v>
      </c>
      <c r="P153" s="15" t="s">
        <v>228</v>
      </c>
      <c r="Q153" s="15" t="s">
        <v>177</v>
      </c>
      <c r="R153" s="15" t="s">
        <v>177</v>
      </c>
    </row>
    <row r="154" spans="1:18" ht="46.5" customHeight="1" x14ac:dyDescent="0.25">
      <c r="A154" s="6">
        <v>148</v>
      </c>
      <c r="B154" s="10" t="s">
        <v>19</v>
      </c>
      <c r="C154" s="15" t="s">
        <v>442</v>
      </c>
      <c r="D154" s="17">
        <v>1911</v>
      </c>
      <c r="E154" s="15" t="s">
        <v>176</v>
      </c>
      <c r="F154" s="13" t="s">
        <v>119</v>
      </c>
      <c r="G154" s="15" t="s">
        <v>134</v>
      </c>
      <c r="H154" s="15" t="s">
        <v>177</v>
      </c>
      <c r="I154" s="13" t="s">
        <v>40</v>
      </c>
      <c r="J154" s="13" t="s">
        <v>24</v>
      </c>
      <c r="K154" s="13" t="s">
        <v>177</v>
      </c>
      <c r="L154" s="13" t="s">
        <v>177</v>
      </c>
      <c r="M154" s="13">
        <v>1942</v>
      </c>
      <c r="N154" s="15" t="s">
        <v>178</v>
      </c>
      <c r="O154" s="15" t="s">
        <v>179</v>
      </c>
      <c r="P154" s="13" t="s">
        <v>180</v>
      </c>
      <c r="Q154" s="13" t="s">
        <v>180</v>
      </c>
      <c r="R154" s="15" t="s">
        <v>180</v>
      </c>
    </row>
    <row r="155" spans="1:18" ht="46.5" customHeight="1" x14ac:dyDescent="0.25">
      <c r="A155" s="6">
        <v>149</v>
      </c>
      <c r="B155" s="10" t="s">
        <v>19</v>
      </c>
      <c r="C155" s="15" t="s">
        <v>443</v>
      </c>
      <c r="D155" s="13">
        <v>1915</v>
      </c>
      <c r="E155" s="13" t="s">
        <v>176</v>
      </c>
      <c r="F155" s="13" t="s">
        <v>118</v>
      </c>
      <c r="G155" s="15" t="s">
        <v>134</v>
      </c>
      <c r="H155" s="15" t="s">
        <v>177</v>
      </c>
      <c r="I155" s="13" t="s">
        <v>40</v>
      </c>
      <c r="J155" s="13" t="s">
        <v>24</v>
      </c>
      <c r="K155" s="15" t="s">
        <v>177</v>
      </c>
      <c r="L155" s="15" t="s">
        <v>177</v>
      </c>
      <c r="M155" s="13">
        <v>1941</v>
      </c>
      <c r="N155" s="13" t="s">
        <v>177</v>
      </c>
      <c r="O155" s="15" t="s">
        <v>179</v>
      </c>
      <c r="P155" s="15" t="s">
        <v>180</v>
      </c>
      <c r="Q155" s="15" t="s">
        <v>133</v>
      </c>
      <c r="R155" s="15" t="s">
        <v>133</v>
      </c>
    </row>
    <row r="156" spans="1:18" ht="46.5" customHeight="1" x14ac:dyDescent="0.25">
      <c r="A156" s="6">
        <v>150</v>
      </c>
      <c r="B156" s="10" t="s">
        <v>19</v>
      </c>
      <c r="C156" s="15" t="s">
        <v>371</v>
      </c>
      <c r="D156" s="17">
        <v>1912</v>
      </c>
      <c r="E156" s="15" t="s">
        <v>176</v>
      </c>
      <c r="F156" s="17" t="s">
        <v>119</v>
      </c>
      <c r="G156" s="15" t="s">
        <v>134</v>
      </c>
      <c r="H156" s="15" t="s">
        <v>177</v>
      </c>
      <c r="I156" s="13" t="s">
        <v>40</v>
      </c>
      <c r="J156" s="13" t="s">
        <v>121</v>
      </c>
      <c r="K156" s="15" t="s">
        <v>177</v>
      </c>
      <c r="L156" s="15" t="s">
        <v>177</v>
      </c>
      <c r="M156" s="17">
        <v>1943</v>
      </c>
      <c r="N156" s="15" t="s">
        <v>133</v>
      </c>
      <c r="O156" s="15" t="s">
        <v>179</v>
      </c>
      <c r="P156" s="15" t="s">
        <v>184</v>
      </c>
      <c r="Q156" s="15" t="s">
        <v>180</v>
      </c>
      <c r="R156" s="15" t="s">
        <v>180</v>
      </c>
    </row>
    <row r="157" spans="1:18" ht="46.5" customHeight="1" x14ac:dyDescent="0.25">
      <c r="A157" s="6">
        <v>151</v>
      </c>
      <c r="B157" s="10" t="s">
        <v>19</v>
      </c>
      <c r="C157" s="15" t="s">
        <v>444</v>
      </c>
      <c r="D157" s="17">
        <v>1914</v>
      </c>
      <c r="E157" s="15" t="s">
        <v>176</v>
      </c>
      <c r="F157" s="13">
        <v>1941</v>
      </c>
      <c r="G157" s="15" t="s">
        <v>134</v>
      </c>
      <c r="H157" s="15" t="s">
        <v>177</v>
      </c>
      <c r="I157" s="13" t="s">
        <v>40</v>
      </c>
      <c r="J157" s="13" t="s">
        <v>121</v>
      </c>
      <c r="K157" s="13" t="s">
        <v>177</v>
      </c>
      <c r="L157" s="13" t="s">
        <v>177</v>
      </c>
      <c r="M157" s="13">
        <v>1945</v>
      </c>
      <c r="N157" s="15" t="s">
        <v>133</v>
      </c>
      <c r="O157" s="15" t="s">
        <v>179</v>
      </c>
      <c r="P157" s="13" t="s">
        <v>180</v>
      </c>
      <c r="Q157" s="13" t="s">
        <v>180</v>
      </c>
      <c r="R157" s="15" t="s">
        <v>133</v>
      </c>
    </row>
    <row r="158" spans="1:18" ht="46.5" customHeight="1" x14ac:dyDescent="0.25">
      <c r="A158" s="6">
        <v>152</v>
      </c>
      <c r="B158" s="10" t="s">
        <v>19</v>
      </c>
      <c r="C158" s="15" t="s">
        <v>445</v>
      </c>
      <c r="D158" s="13">
        <v>1907</v>
      </c>
      <c r="E158" s="13" t="s">
        <v>176</v>
      </c>
      <c r="F158" s="13">
        <v>1941</v>
      </c>
      <c r="G158" s="15" t="s">
        <v>134</v>
      </c>
      <c r="H158" s="15" t="s">
        <v>177</v>
      </c>
      <c r="I158" s="13" t="s">
        <v>40</v>
      </c>
      <c r="J158" s="13" t="s">
        <v>121</v>
      </c>
      <c r="K158" s="15" t="s">
        <v>177</v>
      </c>
      <c r="L158" s="15" t="s">
        <v>177</v>
      </c>
      <c r="M158" s="13">
        <v>1942</v>
      </c>
      <c r="N158" s="13" t="s">
        <v>133</v>
      </c>
      <c r="O158" s="15" t="s">
        <v>179</v>
      </c>
      <c r="P158" s="15" t="s">
        <v>188</v>
      </c>
      <c r="Q158" s="15" t="s">
        <v>188</v>
      </c>
      <c r="R158" s="15" t="s">
        <v>188</v>
      </c>
    </row>
    <row r="159" spans="1:18" ht="46.5" customHeight="1" x14ac:dyDescent="0.25">
      <c r="A159" s="6">
        <v>153</v>
      </c>
      <c r="B159" s="10" t="s">
        <v>19</v>
      </c>
      <c r="C159" s="15" t="s">
        <v>446</v>
      </c>
      <c r="D159" s="17" t="s">
        <v>177</v>
      </c>
      <c r="E159" s="15" t="s">
        <v>176</v>
      </c>
      <c r="F159" s="17" t="s">
        <v>177</v>
      </c>
      <c r="G159" s="15" t="s">
        <v>134</v>
      </c>
      <c r="H159" s="15" t="s">
        <v>177</v>
      </c>
      <c r="I159" s="13" t="s">
        <v>40</v>
      </c>
      <c r="J159" s="13" t="s">
        <v>121</v>
      </c>
      <c r="K159" s="15" t="s">
        <v>177</v>
      </c>
      <c r="L159" s="15" t="s">
        <v>177</v>
      </c>
      <c r="M159" s="17" t="s">
        <v>177</v>
      </c>
      <c r="N159" s="15" t="s">
        <v>133</v>
      </c>
      <c r="O159" s="15" t="s">
        <v>179</v>
      </c>
      <c r="P159" s="15" t="s">
        <v>188</v>
      </c>
      <c r="Q159" s="15" t="s">
        <v>188</v>
      </c>
      <c r="R159" s="15" t="s">
        <v>188</v>
      </c>
    </row>
    <row r="160" spans="1:18" ht="46.5" customHeight="1" x14ac:dyDescent="0.25">
      <c r="A160" s="6">
        <v>154</v>
      </c>
      <c r="B160" s="10" t="s">
        <v>19</v>
      </c>
      <c r="C160" s="15" t="s">
        <v>447</v>
      </c>
      <c r="D160" s="17" t="s">
        <v>177</v>
      </c>
      <c r="E160" s="15" t="s">
        <v>176</v>
      </c>
      <c r="F160" s="13" t="s">
        <v>177</v>
      </c>
      <c r="G160" s="15" t="s">
        <v>134</v>
      </c>
      <c r="H160" s="15" t="s">
        <v>177</v>
      </c>
      <c r="I160" s="13" t="s">
        <v>40</v>
      </c>
      <c r="J160" s="13" t="s">
        <v>121</v>
      </c>
      <c r="K160" s="13" t="s">
        <v>177</v>
      </c>
      <c r="L160" s="13" t="s">
        <v>177</v>
      </c>
      <c r="M160" s="13" t="s">
        <v>177</v>
      </c>
      <c r="N160" s="15" t="s">
        <v>133</v>
      </c>
      <c r="O160" s="15" t="s">
        <v>179</v>
      </c>
      <c r="P160" s="13" t="s">
        <v>188</v>
      </c>
      <c r="Q160" s="13" t="s">
        <v>188</v>
      </c>
      <c r="R160" s="15" t="s">
        <v>188</v>
      </c>
    </row>
    <row r="161" spans="1:18" ht="46.5" customHeight="1" x14ac:dyDescent="0.25">
      <c r="A161" s="6">
        <v>155</v>
      </c>
      <c r="B161" s="10" t="s">
        <v>19</v>
      </c>
      <c r="C161" s="15" t="s">
        <v>448</v>
      </c>
      <c r="D161" s="13" t="s">
        <v>177</v>
      </c>
      <c r="E161" s="13" t="s">
        <v>176</v>
      </c>
      <c r="F161" s="13" t="s">
        <v>177</v>
      </c>
      <c r="G161" s="15" t="s">
        <v>134</v>
      </c>
      <c r="H161" s="15" t="s">
        <v>177</v>
      </c>
      <c r="I161" s="13" t="s">
        <v>40</v>
      </c>
      <c r="J161" s="13" t="s">
        <v>121</v>
      </c>
      <c r="K161" s="15" t="s">
        <v>177</v>
      </c>
      <c r="L161" s="15" t="s">
        <v>177</v>
      </c>
      <c r="M161" s="13">
        <v>1943</v>
      </c>
      <c r="N161" s="13" t="s">
        <v>177</v>
      </c>
      <c r="O161" s="15" t="s">
        <v>179</v>
      </c>
      <c r="P161" s="15" t="s">
        <v>188</v>
      </c>
      <c r="Q161" s="15" t="s">
        <v>188</v>
      </c>
      <c r="R161" s="15" t="s">
        <v>188</v>
      </c>
    </row>
    <row r="162" spans="1:18" ht="46.5" customHeight="1" x14ac:dyDescent="0.25">
      <c r="A162" s="6">
        <v>156</v>
      </c>
      <c r="B162" s="10" t="s">
        <v>19</v>
      </c>
      <c r="C162" s="15" t="s">
        <v>449</v>
      </c>
      <c r="D162" s="17">
        <v>1923</v>
      </c>
      <c r="E162" s="15" t="s">
        <v>176</v>
      </c>
      <c r="F162" s="17">
        <v>1941</v>
      </c>
      <c r="G162" s="15" t="s">
        <v>134</v>
      </c>
      <c r="H162" s="15" t="s">
        <v>177</v>
      </c>
      <c r="I162" s="13" t="s">
        <v>40</v>
      </c>
      <c r="J162" s="13" t="s">
        <v>121</v>
      </c>
      <c r="K162" s="15" t="s">
        <v>177</v>
      </c>
      <c r="L162" s="15" t="s">
        <v>177</v>
      </c>
      <c r="M162" s="17">
        <v>1941</v>
      </c>
      <c r="N162" s="15" t="s">
        <v>188</v>
      </c>
      <c r="O162" s="15" t="s">
        <v>179</v>
      </c>
      <c r="P162" s="15" t="s">
        <v>188</v>
      </c>
      <c r="Q162" s="15" t="s">
        <v>188</v>
      </c>
      <c r="R162" s="15" t="s">
        <v>188</v>
      </c>
    </row>
    <row r="163" spans="1:18" ht="46.5" customHeight="1" x14ac:dyDescent="0.25">
      <c r="A163" s="6">
        <v>157</v>
      </c>
      <c r="B163" s="10" t="s">
        <v>19</v>
      </c>
      <c r="C163" s="15" t="s">
        <v>450</v>
      </c>
      <c r="D163" s="17">
        <v>1901</v>
      </c>
      <c r="E163" s="15" t="s">
        <v>176</v>
      </c>
      <c r="F163" s="13">
        <v>1941</v>
      </c>
      <c r="G163" s="15" t="s">
        <v>134</v>
      </c>
      <c r="H163" s="15" t="s">
        <v>177</v>
      </c>
      <c r="I163" s="13" t="s">
        <v>40</v>
      </c>
      <c r="J163" s="13" t="s">
        <v>121</v>
      </c>
      <c r="K163" s="13" t="s">
        <v>177</v>
      </c>
      <c r="L163" s="13" t="s">
        <v>177</v>
      </c>
      <c r="M163" s="13">
        <v>1945</v>
      </c>
      <c r="N163" s="15" t="s">
        <v>177</v>
      </c>
      <c r="O163" s="15" t="s">
        <v>179</v>
      </c>
      <c r="P163" s="13" t="s">
        <v>177</v>
      </c>
      <c r="Q163" s="13" t="s">
        <v>177</v>
      </c>
      <c r="R163" s="15" t="s">
        <v>177</v>
      </c>
    </row>
    <row r="164" spans="1:18" ht="46.5" customHeight="1" x14ac:dyDescent="0.25">
      <c r="A164" s="6">
        <v>158</v>
      </c>
      <c r="B164" s="10" t="s">
        <v>19</v>
      </c>
      <c r="C164" s="15" t="s">
        <v>451</v>
      </c>
      <c r="D164" s="13">
        <v>1904</v>
      </c>
      <c r="E164" s="13" t="s">
        <v>176</v>
      </c>
      <c r="F164" s="13">
        <v>1941</v>
      </c>
      <c r="G164" s="15" t="s">
        <v>134</v>
      </c>
      <c r="H164" s="15" t="s">
        <v>177</v>
      </c>
      <c r="I164" s="13" t="s">
        <v>40</v>
      </c>
      <c r="J164" s="13" t="s">
        <v>121</v>
      </c>
      <c r="K164" s="15" t="s">
        <v>177</v>
      </c>
      <c r="L164" s="15" t="s">
        <v>177</v>
      </c>
      <c r="M164" s="13">
        <v>1941</v>
      </c>
      <c r="N164" s="13" t="s">
        <v>177</v>
      </c>
      <c r="O164" s="15" t="s">
        <v>179</v>
      </c>
      <c r="P164" s="15" t="s">
        <v>177</v>
      </c>
      <c r="Q164" s="15" t="s">
        <v>177</v>
      </c>
      <c r="R164" s="15" t="s">
        <v>177</v>
      </c>
    </row>
    <row r="165" spans="1:18" ht="46.5" customHeight="1" x14ac:dyDescent="0.25">
      <c r="A165" s="6">
        <v>159</v>
      </c>
      <c r="B165" s="10" t="s">
        <v>19</v>
      </c>
      <c r="C165" s="15" t="s">
        <v>452</v>
      </c>
      <c r="D165" s="17">
        <v>1905</v>
      </c>
      <c r="E165" s="15" t="s">
        <v>176</v>
      </c>
      <c r="F165" s="17">
        <v>1941</v>
      </c>
      <c r="G165" s="15" t="s">
        <v>134</v>
      </c>
      <c r="H165" s="15" t="s">
        <v>228</v>
      </c>
      <c r="I165" s="13" t="s">
        <v>40</v>
      </c>
      <c r="J165" s="13" t="s">
        <v>121</v>
      </c>
      <c r="K165" s="15" t="s">
        <v>177</v>
      </c>
      <c r="L165" s="15" t="s">
        <v>177</v>
      </c>
      <c r="M165" s="17">
        <v>1941</v>
      </c>
      <c r="N165" s="15" t="s">
        <v>177</v>
      </c>
      <c r="O165" s="15" t="s">
        <v>179</v>
      </c>
      <c r="P165" s="15" t="s">
        <v>177</v>
      </c>
      <c r="Q165" s="15" t="s">
        <v>177</v>
      </c>
      <c r="R165" s="15" t="s">
        <v>177</v>
      </c>
    </row>
    <row r="166" spans="1:18" ht="46.5" customHeight="1" x14ac:dyDescent="0.25">
      <c r="A166" s="6">
        <v>160</v>
      </c>
      <c r="B166" s="10" t="s">
        <v>19</v>
      </c>
      <c r="C166" s="15" t="s">
        <v>453</v>
      </c>
      <c r="D166" s="17">
        <v>1908</v>
      </c>
      <c r="E166" s="15" t="s">
        <v>176</v>
      </c>
      <c r="F166" s="13">
        <v>1941</v>
      </c>
      <c r="G166" s="15" t="s">
        <v>134</v>
      </c>
      <c r="H166" s="15" t="s">
        <v>177</v>
      </c>
      <c r="I166" s="13" t="s">
        <v>40</v>
      </c>
      <c r="J166" s="13" t="s">
        <v>121</v>
      </c>
      <c r="K166" s="13" t="s">
        <v>177</v>
      </c>
      <c r="L166" s="13" t="s">
        <v>177</v>
      </c>
      <c r="M166" s="13" t="s">
        <v>454</v>
      </c>
      <c r="N166" s="15" t="s">
        <v>177</v>
      </c>
      <c r="O166" s="15" t="s">
        <v>179</v>
      </c>
      <c r="P166" s="13" t="s">
        <v>177</v>
      </c>
      <c r="Q166" s="13" t="s">
        <v>177</v>
      </c>
      <c r="R166" s="15" t="s">
        <v>177</v>
      </c>
    </row>
    <row r="167" spans="1:18" ht="46.5" customHeight="1" x14ac:dyDescent="0.25">
      <c r="A167" s="6">
        <v>161</v>
      </c>
      <c r="B167" s="10" t="s">
        <v>19</v>
      </c>
      <c r="C167" s="15" t="s">
        <v>455</v>
      </c>
      <c r="D167" s="13">
        <v>1926</v>
      </c>
      <c r="E167" s="13" t="s">
        <v>176</v>
      </c>
      <c r="F167" s="13">
        <v>1943</v>
      </c>
      <c r="G167" s="15" t="s">
        <v>134</v>
      </c>
      <c r="H167" s="15" t="s">
        <v>219</v>
      </c>
      <c r="I167" s="13" t="s">
        <v>40</v>
      </c>
      <c r="J167" s="13" t="s">
        <v>121</v>
      </c>
      <c r="K167" s="15" t="s">
        <v>177</v>
      </c>
      <c r="L167" s="15" t="s">
        <v>177</v>
      </c>
      <c r="M167" s="13">
        <v>1941</v>
      </c>
      <c r="N167" s="13" t="s">
        <v>177</v>
      </c>
      <c r="O167" s="15" t="s">
        <v>179</v>
      </c>
      <c r="P167" s="15" t="s">
        <v>228</v>
      </c>
      <c r="Q167" s="15" t="s">
        <v>228</v>
      </c>
      <c r="R167" s="15" t="s">
        <v>228</v>
      </c>
    </row>
    <row r="168" spans="1:18" ht="46.5" customHeight="1" x14ac:dyDescent="0.25">
      <c r="A168" s="6">
        <v>162</v>
      </c>
      <c r="B168" s="10" t="s">
        <v>19</v>
      </c>
      <c r="C168" s="15" t="s">
        <v>456</v>
      </c>
      <c r="D168" s="17">
        <v>1923</v>
      </c>
      <c r="E168" s="15" t="s">
        <v>176</v>
      </c>
      <c r="F168" s="17">
        <v>1941</v>
      </c>
      <c r="G168" s="15" t="s">
        <v>134</v>
      </c>
      <c r="H168" s="15" t="s">
        <v>219</v>
      </c>
      <c r="I168" s="13" t="s">
        <v>40</v>
      </c>
      <c r="J168" s="13" t="s">
        <v>121</v>
      </c>
      <c r="K168" s="15" t="s">
        <v>177</v>
      </c>
      <c r="L168" s="15" t="s">
        <v>177</v>
      </c>
      <c r="M168" s="17">
        <v>1941</v>
      </c>
      <c r="N168" s="15" t="s">
        <v>177</v>
      </c>
      <c r="O168" s="15" t="s">
        <v>179</v>
      </c>
      <c r="P168" s="15" t="s">
        <v>228</v>
      </c>
      <c r="Q168" s="15" t="s">
        <v>228</v>
      </c>
      <c r="R168" s="15" t="s">
        <v>228</v>
      </c>
    </row>
    <row r="169" spans="1:18" ht="46.5" customHeight="1" x14ac:dyDescent="0.25">
      <c r="A169" s="6">
        <v>163</v>
      </c>
      <c r="B169" s="10" t="s">
        <v>19</v>
      </c>
      <c r="C169" s="15" t="s">
        <v>457</v>
      </c>
      <c r="D169" s="17">
        <v>1921</v>
      </c>
      <c r="E169" s="15" t="s">
        <v>176</v>
      </c>
      <c r="F169" s="13">
        <v>1941</v>
      </c>
      <c r="G169" s="15" t="s">
        <v>134</v>
      </c>
      <c r="H169" s="15" t="s">
        <v>219</v>
      </c>
      <c r="I169" s="13" t="s">
        <v>40</v>
      </c>
      <c r="J169" s="13" t="s">
        <v>121</v>
      </c>
      <c r="K169" s="13" t="s">
        <v>177</v>
      </c>
      <c r="L169" s="13" t="s">
        <v>177</v>
      </c>
      <c r="M169" s="13">
        <v>1941</v>
      </c>
      <c r="N169" s="15" t="s">
        <v>177</v>
      </c>
      <c r="O169" s="15" t="s">
        <v>179</v>
      </c>
      <c r="P169" s="13" t="s">
        <v>228</v>
      </c>
      <c r="Q169" s="13" t="s">
        <v>228</v>
      </c>
      <c r="R169" s="15" t="s">
        <v>228</v>
      </c>
    </row>
    <row r="170" spans="1:18" ht="46.5" customHeight="1" x14ac:dyDescent="0.25">
      <c r="A170" s="6">
        <v>164</v>
      </c>
      <c r="B170" s="10" t="s">
        <v>19</v>
      </c>
      <c r="C170" s="15" t="s">
        <v>458</v>
      </c>
      <c r="D170" s="13">
        <v>1907</v>
      </c>
      <c r="E170" s="13" t="s">
        <v>176</v>
      </c>
      <c r="F170" s="13">
        <v>1941</v>
      </c>
      <c r="G170" s="15" t="s">
        <v>134</v>
      </c>
      <c r="H170" s="15" t="s">
        <v>219</v>
      </c>
      <c r="I170" s="13" t="s">
        <v>40</v>
      </c>
      <c r="J170" s="13" t="s">
        <v>121</v>
      </c>
      <c r="K170" s="15" t="s">
        <v>177</v>
      </c>
      <c r="L170" s="15" t="s">
        <v>177</v>
      </c>
      <c r="M170" s="13">
        <v>1941</v>
      </c>
      <c r="N170" s="13" t="s">
        <v>177</v>
      </c>
      <c r="O170" s="15" t="s">
        <v>179</v>
      </c>
      <c r="P170" s="15" t="s">
        <v>228</v>
      </c>
      <c r="Q170" s="15" t="s">
        <v>228</v>
      </c>
      <c r="R170" s="15" t="s">
        <v>228</v>
      </c>
    </row>
    <row r="171" spans="1:18" ht="46.5" customHeight="1" x14ac:dyDescent="0.25">
      <c r="A171" s="6">
        <v>165</v>
      </c>
      <c r="B171" s="10" t="s">
        <v>19</v>
      </c>
      <c r="C171" s="15" t="s">
        <v>459</v>
      </c>
      <c r="D171" s="17">
        <v>1922</v>
      </c>
      <c r="E171" s="15" t="s">
        <v>176</v>
      </c>
      <c r="F171" s="17">
        <v>1941</v>
      </c>
      <c r="G171" s="15" t="s">
        <v>134</v>
      </c>
      <c r="H171" s="15" t="s">
        <v>219</v>
      </c>
      <c r="I171" s="13" t="s">
        <v>40</v>
      </c>
      <c r="J171" s="13" t="s">
        <v>121</v>
      </c>
      <c r="K171" s="15" t="s">
        <v>177</v>
      </c>
      <c r="L171" s="15" t="s">
        <v>177</v>
      </c>
      <c r="M171" s="17">
        <v>1943</v>
      </c>
      <c r="N171" s="15" t="s">
        <v>177</v>
      </c>
      <c r="O171" s="15" t="s">
        <v>179</v>
      </c>
      <c r="P171" s="15" t="s">
        <v>228</v>
      </c>
      <c r="Q171" s="15" t="s">
        <v>228</v>
      </c>
      <c r="R171" s="15" t="s">
        <v>228</v>
      </c>
    </row>
    <row r="172" spans="1:18" ht="46.5" customHeight="1" x14ac:dyDescent="0.25">
      <c r="A172" s="6">
        <v>166</v>
      </c>
      <c r="B172" s="10" t="s">
        <v>19</v>
      </c>
      <c r="C172" s="15" t="s">
        <v>460</v>
      </c>
      <c r="D172" s="17">
        <v>1921</v>
      </c>
      <c r="E172" s="15" t="s">
        <v>176</v>
      </c>
      <c r="F172" s="13">
        <v>1941</v>
      </c>
      <c r="G172" s="15" t="s">
        <v>134</v>
      </c>
      <c r="H172" s="15" t="s">
        <v>219</v>
      </c>
      <c r="I172" s="13" t="s">
        <v>40</v>
      </c>
      <c r="J172" s="13" t="s">
        <v>121</v>
      </c>
      <c r="K172" s="13" t="s">
        <v>177</v>
      </c>
      <c r="L172" s="13" t="s">
        <v>177</v>
      </c>
      <c r="M172" s="13">
        <v>1943</v>
      </c>
      <c r="N172" s="15" t="s">
        <v>177</v>
      </c>
      <c r="O172" s="15" t="s">
        <v>179</v>
      </c>
      <c r="P172" s="13" t="s">
        <v>228</v>
      </c>
      <c r="Q172" s="13" t="s">
        <v>228</v>
      </c>
      <c r="R172" s="15" t="s">
        <v>228</v>
      </c>
    </row>
    <row r="173" spans="1:18" ht="46.5" customHeight="1" x14ac:dyDescent="0.25">
      <c r="A173" s="6">
        <v>167</v>
      </c>
      <c r="B173" s="10" t="s">
        <v>19</v>
      </c>
      <c r="C173" s="15" t="s">
        <v>461</v>
      </c>
      <c r="D173" s="13">
        <v>1920</v>
      </c>
      <c r="E173" s="13" t="s">
        <v>176</v>
      </c>
      <c r="F173" s="13">
        <v>1941</v>
      </c>
      <c r="G173" s="15" t="s">
        <v>134</v>
      </c>
      <c r="H173" s="15" t="s">
        <v>219</v>
      </c>
      <c r="I173" s="13" t="s">
        <v>40</v>
      </c>
      <c r="J173" s="13" t="s">
        <v>121</v>
      </c>
      <c r="K173" s="15" t="s">
        <v>177</v>
      </c>
      <c r="L173" s="15" t="s">
        <v>177</v>
      </c>
      <c r="M173" s="13">
        <v>1942</v>
      </c>
      <c r="N173" s="13" t="s">
        <v>177</v>
      </c>
      <c r="O173" s="15" t="s">
        <v>179</v>
      </c>
      <c r="P173" s="15" t="s">
        <v>228</v>
      </c>
      <c r="Q173" s="15" t="s">
        <v>228</v>
      </c>
      <c r="R173" s="15" t="s">
        <v>177</v>
      </c>
    </row>
    <row r="176" spans="1:18" ht="26.25" x14ac:dyDescent="0.4">
      <c r="B176" s="37" t="s">
        <v>462</v>
      </c>
    </row>
  </sheetData>
  <mergeCells count="2">
    <mergeCell ref="A5:R5"/>
    <mergeCell ref="A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3" sqref="K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Брюховецкое сп</vt:lpstr>
      <vt:lpstr>Свободненское сп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2024-10-31T06:03:31Z</dcterms:modified>
</cp:coreProperties>
</file>